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730" windowHeight="9990" activeTab="1"/>
  </bookViews>
  <sheets>
    <sheet name="7 Des 2015" sheetId="2" r:id="rId1"/>
    <sheet name="8 Des 2015" sheetId="1" r:id="rId2"/>
  </sheets>
  <definedNames>
    <definedName name="_xlnm.Print_Area" localSheetId="0">'7 Des 2015'!$A$1:$C$89</definedName>
    <definedName name="_xlnm.Print_Area" localSheetId="1">'8 Des 2015'!$A$1:$C$74</definedName>
  </definedNames>
  <calcPr calcId="125725"/>
</workbook>
</file>

<file path=xl/sharedStrings.xml><?xml version="1.0" encoding="utf-8"?>
<sst xmlns="http://schemas.openxmlformats.org/spreadsheetml/2006/main" count="660" uniqueCount="354">
  <si>
    <t>NO</t>
  </si>
  <si>
    <t>NAMA</t>
  </si>
  <si>
    <t>PERGURUAN TINGGI</t>
  </si>
  <si>
    <t>Fita Tri Wantika</t>
  </si>
  <si>
    <t>Universitas Islam Indonesia</t>
  </si>
  <si>
    <t>Putri Lailasari</t>
  </si>
  <si>
    <t>Andy Maulana Arman</t>
  </si>
  <si>
    <t>Universitas Atma Jaya Yogyakarta</t>
  </si>
  <si>
    <t>Anggit Wian Widiargo</t>
  </si>
  <si>
    <t>Annastasya Bara Cinthya</t>
  </si>
  <si>
    <t>Arip Prastawa</t>
  </si>
  <si>
    <t>Ida Pitriana</t>
  </si>
  <si>
    <t>Maria Desti Natalin</t>
  </si>
  <si>
    <t>Maria Magdalena Kurni Widyaningsih</t>
  </si>
  <si>
    <t>Monica Oktavia Gilang Perdani</t>
  </si>
  <si>
    <t>Adrianahestipurwandari</t>
  </si>
  <si>
    <t>Florentina Dita Puspitasari</t>
  </si>
  <si>
    <t>Marita Milu Pratiwi</t>
  </si>
  <si>
    <t>Yohanes Roynaldo Seran</t>
  </si>
  <si>
    <t>Luthfiano Denny Amara</t>
  </si>
  <si>
    <t>Ratna Novita</t>
  </si>
  <si>
    <t>Stefanus Ray Ameniawan If</t>
  </si>
  <si>
    <t>Victoria Maharani Devi</t>
  </si>
  <si>
    <t>Yulius Panji Ari Murti</t>
  </si>
  <si>
    <t>Alis Diah Kusumawati</t>
  </si>
  <si>
    <t>Universitas Muhammadiyah Yogyakarta</t>
  </si>
  <si>
    <t>Anggarsih Triyono</t>
  </si>
  <si>
    <t>Dyah Harumming Kinanthi</t>
  </si>
  <si>
    <t>Etik Suryaningsih</t>
  </si>
  <si>
    <t>Hanifah Amini</t>
  </si>
  <si>
    <t>Novia Ratna Hidayati</t>
  </si>
  <si>
    <t>Septi Ani Qurdiana</t>
  </si>
  <si>
    <t>Anggi Nurul Syamsiah</t>
  </si>
  <si>
    <t>Siti Subeqiyatun Attitoh</t>
  </si>
  <si>
    <t>Anisa Tri Lestari</t>
  </si>
  <si>
    <t>Doni Oktama</t>
  </si>
  <si>
    <t>Endra Wijaya</t>
  </si>
  <si>
    <t>Latifah Ayu Kusuma</t>
  </si>
  <si>
    <t>Nanik Andriyani</t>
  </si>
  <si>
    <t>Roikhatul Jannah</t>
  </si>
  <si>
    <t>Rubiyati</t>
  </si>
  <si>
    <t>Yanwar Sulaiman</t>
  </si>
  <si>
    <t>Deanita Chandrasari Nur Pawestri</t>
  </si>
  <si>
    <t>Intan Wahyu Riski</t>
  </si>
  <si>
    <t>Retno Febriastuti</t>
  </si>
  <si>
    <t>Universitas Kristen Duta Wacana</t>
  </si>
  <si>
    <t>Bestari Juli Utami</t>
  </si>
  <si>
    <t>Universitas Sanata Dharma</t>
  </si>
  <si>
    <t>Florentina Yuni Dwi Utami</t>
  </si>
  <si>
    <t>Hedwiga Maura Clarentia Margriet Nahak</t>
  </si>
  <si>
    <t>Indri Prasanti</t>
  </si>
  <si>
    <t>Lusia Deni Nur Reni</t>
  </si>
  <si>
    <t>Odillia Friska Dora</t>
  </si>
  <si>
    <t>Ramadhani Fitri Ariyani</t>
  </si>
  <si>
    <t>Retna Rizki Amelia</t>
  </si>
  <si>
    <t>Ruth Dewi Indrian</t>
  </si>
  <si>
    <t>Veronica Novita Sari Suryanto</t>
  </si>
  <si>
    <t>Wiwid Putri Lestari</t>
  </si>
  <si>
    <t>Yustina Yuni Winarti</t>
  </si>
  <si>
    <t>Achillia Budi Pratiwi</t>
  </si>
  <si>
    <t>Christina Prabaningrum</t>
  </si>
  <si>
    <t>Ganet Abyan Habib Nursyam</t>
  </si>
  <si>
    <t>Margareta Retno Dwi Purwaningsih</t>
  </si>
  <si>
    <t>Francisca Novia Jatirosari</t>
  </si>
  <si>
    <t>Yosepha Dhea Arita</t>
  </si>
  <si>
    <t>Veronika Cevy Damayanti</t>
  </si>
  <si>
    <t>Andik Budiyanto</t>
  </si>
  <si>
    <t>Arseto Fajarinanto</t>
  </si>
  <si>
    <t>Luvi Anisah</t>
  </si>
  <si>
    <t>Monica Anita Bunga Krisma</t>
  </si>
  <si>
    <t>Nisya Ayu Ariesta</t>
  </si>
  <si>
    <t>Stephani Pemberialitoti Onelan</t>
  </si>
  <si>
    <t>Widi Handayani</t>
  </si>
  <si>
    <t>Hanifah Zahro</t>
  </si>
  <si>
    <t>Universitas Ahmad Dahlan</t>
  </si>
  <si>
    <t>Eka Supriyatin</t>
  </si>
  <si>
    <t>Destiana Kusherawati</t>
  </si>
  <si>
    <t>Sumini</t>
  </si>
  <si>
    <t>Elia Kurniawati</t>
  </si>
  <si>
    <t>Universitas PGRI Yogyakarta</t>
  </si>
  <si>
    <t>Ghofary Lathief</t>
  </si>
  <si>
    <t>Nuardhi Bagyo</t>
  </si>
  <si>
    <t>Putri Dina Astika</t>
  </si>
  <si>
    <t>Ardiana Nur Safitri</t>
  </si>
  <si>
    <t>Universitas Teknologi Yogyakarta</t>
  </si>
  <si>
    <t>Putwi Nandasari</t>
  </si>
  <si>
    <t>Widya Via Astuti</t>
  </si>
  <si>
    <t>Yohannesa</t>
  </si>
  <si>
    <t>Garba Rahma Widi</t>
  </si>
  <si>
    <t>Universitas Mercu Buana Yogyakarta</t>
  </si>
  <si>
    <t>Nab'Ah Isti Tia</t>
  </si>
  <si>
    <t>Qorie Aini</t>
  </si>
  <si>
    <t>Sri Rahayu</t>
  </si>
  <si>
    <t>Nur Dzakiah</t>
  </si>
  <si>
    <t>Sekolah Tinggi Ilmu Ekonomi YKPN</t>
  </si>
  <si>
    <t>Alviani</t>
  </si>
  <si>
    <t>Linda Agustin</t>
  </si>
  <si>
    <t>Siti Nur Maryanti</t>
  </si>
  <si>
    <t>Cahya Nugroho Ari Wibowo</t>
  </si>
  <si>
    <t>Tanto Nugroho</t>
  </si>
  <si>
    <t>Ganis Eka Wijayanti</t>
  </si>
  <si>
    <t>Megan Tri Kurnianto</t>
  </si>
  <si>
    <t>Agustin Rahayu Ningrum</t>
  </si>
  <si>
    <t>Desi Patmawati</t>
  </si>
  <si>
    <t>Adhita Clara Rachma Mega</t>
  </si>
  <si>
    <t>STIE Nusa Megar Kencana Yogyakarta</t>
  </si>
  <si>
    <t>Ahmad Irfay</t>
  </si>
  <si>
    <t>M. Nisfi Arif Rahman</t>
  </si>
  <si>
    <t>Suci Indah Sari</t>
  </si>
  <si>
    <t>Evi Nur Fitri Handayani</t>
  </si>
  <si>
    <t>Sekolah Tinggi Pembangunan Masyarakat Desa APMD</t>
  </si>
  <si>
    <t>Lilik Noviantoro</t>
  </si>
  <si>
    <t>Nanang Dwi Pramana</t>
  </si>
  <si>
    <t>Anita Angguntari</t>
  </si>
  <si>
    <t>STMIK AKAKOM Yogyakarta</t>
  </si>
  <si>
    <t>Nohan Aryang Kautsar</t>
  </si>
  <si>
    <t>Bayuarga Damar Sungkowo</t>
  </si>
  <si>
    <t>STMIK AMIKOM Yogyakarta</t>
  </si>
  <si>
    <t>Atika Nurul Fauzi</t>
  </si>
  <si>
    <t>Maming Eryani Nurandini</t>
  </si>
  <si>
    <t>Yoga Perdana</t>
  </si>
  <si>
    <t>Alifah Nurwandari</t>
  </si>
  <si>
    <t>Ardi Suseno</t>
  </si>
  <si>
    <t>Muhammad Asad Abdulloh Assidiq</t>
  </si>
  <si>
    <t>Siti Nurjanah</t>
  </si>
  <si>
    <t>Lilik Setiyaningsih</t>
  </si>
  <si>
    <t>Tika Pratiwi</t>
  </si>
  <si>
    <t>Anindya Wahyu Larasati</t>
  </si>
  <si>
    <t>Fajar Junio Haridarma</t>
  </si>
  <si>
    <t>Rafi Hidayat</t>
  </si>
  <si>
    <t>Rizki Kartika Dewi</t>
  </si>
  <si>
    <t>Ninda Prabawati</t>
  </si>
  <si>
    <t>Sekolah Tinggi Bahasa Asing LIA Yogyakarta</t>
  </si>
  <si>
    <t>Nur Wahibah Az-Zahra</t>
  </si>
  <si>
    <t>Septi Lestariā </t>
  </si>
  <si>
    <t>Sekolah Tinggi Ilmu Manajemen YKPN</t>
  </si>
  <si>
    <t>Praharia Mulianisa</t>
  </si>
  <si>
    <t>Sri Astutik</t>
  </si>
  <si>
    <t>Wasmiyati</t>
  </si>
  <si>
    <t>Adinda Pingkan Handriane</t>
  </si>
  <si>
    <t>Sekolah Tinggi Pariwisata AMBARRUKMO</t>
  </si>
  <si>
    <t>Hanafi Ahmad</t>
  </si>
  <si>
    <t>Petra Erciviyani</t>
  </si>
  <si>
    <t>Yuanita Dhamar Setiawati Ayuningsih</t>
  </si>
  <si>
    <t>Yuni Halimah Siregar</t>
  </si>
  <si>
    <t>Evika Wijani Fau</t>
  </si>
  <si>
    <t>STSRD VISI Indonesia</t>
  </si>
  <si>
    <t>Nadya Ivanovia Dharpito</t>
  </si>
  <si>
    <t>Renaldo Muhammad Alrizal</t>
  </si>
  <si>
    <t>Septi Rahayu</t>
  </si>
  <si>
    <t>Akademi Akuntansi YKPN</t>
  </si>
  <si>
    <t>Assaniatul Fitri'Ah</t>
  </si>
  <si>
    <t>Devi Tri Widiastuti</t>
  </si>
  <si>
    <t>Diasti Anggrita Kurniawati</t>
  </si>
  <si>
    <t>Efin Yusehadi</t>
  </si>
  <si>
    <t>Fadhilah Nurhidayati</t>
  </si>
  <si>
    <t>Sulamsih</t>
  </si>
  <si>
    <t>Surti Dwi Astuti</t>
  </si>
  <si>
    <t>Triyamaryani</t>
  </si>
  <si>
    <t>Ariyaningsih</t>
  </si>
  <si>
    <t>Noviani</t>
  </si>
  <si>
    <t>Tri Novita Sari</t>
  </si>
  <si>
    <t>Anisa Pujiutami</t>
  </si>
  <si>
    <t>Annisa Budiarti</t>
  </si>
  <si>
    <t>Erinawati</t>
  </si>
  <si>
    <t>Heldawati Nia Anggraeni</t>
  </si>
  <si>
    <t>Nur Dessy Prastyani</t>
  </si>
  <si>
    <t>Suwartini</t>
  </si>
  <si>
    <t>Tusiyana Isminarti</t>
  </si>
  <si>
    <t>Dyanda Iznainy Chuchu Naziri Pharameswary</t>
  </si>
  <si>
    <t>Mita Herna Dwi Ningsih</t>
  </si>
  <si>
    <t>Nur Ayu Suryani</t>
  </si>
  <si>
    <t>Riyana Dwi Astuti</t>
  </si>
  <si>
    <t>Yoan Septiana</t>
  </si>
  <si>
    <t>Dony Riawan</t>
  </si>
  <si>
    <t>ASMI Santa Maria</t>
  </si>
  <si>
    <t>Gregoria Mutiara Octaviani</t>
  </si>
  <si>
    <t>Veronika Irma Feni Utama</t>
  </si>
  <si>
    <t>Yuki Anggraeni</t>
  </si>
  <si>
    <t>Thesa Alfiana Puni Pratama</t>
  </si>
  <si>
    <t>Akademi Komunikasi Indonesia YPK</t>
  </si>
  <si>
    <t>Nimas Arum Saraswati</t>
  </si>
  <si>
    <t>Akademi Kebidanan Yogyakarta</t>
  </si>
  <si>
    <t>Tri Widarti</t>
  </si>
  <si>
    <t>Ari Agusta Purwantiningsih</t>
  </si>
  <si>
    <t>Isnaini Nurjanah</t>
  </si>
  <si>
    <t>DAFTAR PESERTA SOSIALISASI DANA RESETTLEMENT MAHASISWA BIDIKMISI</t>
  </si>
  <si>
    <t>ANGKATAN 2015</t>
  </si>
  <si>
    <t>TANGGAL 8 DESEMBER 2015</t>
  </si>
  <si>
    <t>Zulkarnaini</t>
  </si>
  <si>
    <t>Meylia Indah Puspita</t>
  </si>
  <si>
    <t>Raharjo Sembodo Waskito Sasono</t>
  </si>
  <si>
    <t>Asep Setiawan</t>
  </si>
  <si>
    <t>Miftah Hafizh</t>
  </si>
  <si>
    <t>Istnaini 'Ainur Rohmah</t>
  </si>
  <si>
    <t>Nurul Hidayah</t>
  </si>
  <si>
    <t>Ade Wahyu Hidayat</t>
  </si>
  <si>
    <t>Isnatul Halimah</t>
  </si>
  <si>
    <t>Mochamad Ali Imron</t>
  </si>
  <si>
    <t>Silvia Febriani</t>
  </si>
  <si>
    <t>Umi Nur Chasanahā </t>
  </si>
  <si>
    <t>Waafiyatul Amanah</t>
  </si>
  <si>
    <t>Asma Yuliantika</t>
  </si>
  <si>
    <t>Widya Rahayu</t>
  </si>
  <si>
    <t>Sri Devi Maheswari</t>
  </si>
  <si>
    <t>Wahyu Sriyono</t>
  </si>
  <si>
    <t>Erfan Efendi</t>
  </si>
  <si>
    <t>Ina Puji Hastuti</t>
  </si>
  <si>
    <t>Adinda Mawar Sarondani Putri Muloko</t>
  </si>
  <si>
    <t>Brigita Yo'Ella Beta Shela</t>
  </si>
  <si>
    <t>Elisabeth Lisa Shintaviana</t>
  </si>
  <si>
    <t>Alberta Indria Kusuma Devin</t>
  </si>
  <si>
    <t>Gisela Dian Prasetyani</t>
  </si>
  <si>
    <t>Diajeng Ayu Putri Sukandi Arum Buwana</t>
  </si>
  <si>
    <t>Evelin Ria Wardhani</t>
  </si>
  <si>
    <t>Maria H. Janwarin</t>
  </si>
  <si>
    <t>Jamalin</t>
  </si>
  <si>
    <t>Yaaro Gaho</t>
  </si>
  <si>
    <t>Verryanto Paulus</t>
  </si>
  <si>
    <t>Eri Hariyadi</t>
  </si>
  <si>
    <t>Febriliana Wulandari</t>
  </si>
  <si>
    <t>Henny Syahputri Sihotang</t>
  </si>
  <si>
    <t>Nadira Swasti Ardini</t>
  </si>
  <si>
    <t>Yulita Prasinda</t>
  </si>
  <si>
    <t>Onintia Maharani Putri</t>
  </si>
  <si>
    <t>Natalia Putri Candra</t>
  </si>
  <si>
    <t>Yemima Kurniawati</t>
  </si>
  <si>
    <t>Christy Jacub</t>
  </si>
  <si>
    <t>Kevin Antariksa</t>
  </si>
  <si>
    <t>Abd. Hayyi</t>
  </si>
  <si>
    <t>Alza Azhari</t>
  </si>
  <si>
    <t>Amelia Rosfiana Ningsih</t>
  </si>
  <si>
    <t>Amira Firza</t>
  </si>
  <si>
    <t>Ansori Lubis</t>
  </si>
  <si>
    <t>Febriana Nur Safitri</t>
  </si>
  <si>
    <t>Ines Ayu Novita</t>
  </si>
  <si>
    <t>Istiqomah</t>
  </si>
  <si>
    <t>Jumus Takim</t>
  </si>
  <si>
    <t>Lastri</t>
  </si>
  <si>
    <t>M. Shabrun Jamil</t>
  </si>
  <si>
    <t>Muzdalifah</t>
  </si>
  <si>
    <t>Rachma Camelia Suratmi</t>
  </si>
  <si>
    <t>Risky Fauzi Widodo</t>
  </si>
  <si>
    <t>Saodatul Qhamariyah</t>
  </si>
  <si>
    <t>Sena Putri Safitri</t>
  </si>
  <si>
    <t>Waridatun Nida</t>
  </si>
  <si>
    <t>Aknestasia Dian Astuti*</t>
  </si>
  <si>
    <t>Angela Merici Agrieny</t>
  </si>
  <si>
    <t>Antonius</t>
  </si>
  <si>
    <t>Ayu Nindya Harwadi</t>
  </si>
  <si>
    <t>Laurensia Pricilla Anggi Kartika</t>
  </si>
  <si>
    <t>Maya Karunawati</t>
  </si>
  <si>
    <t>Patricia Josephine Barek Baba Tapobali</t>
  </si>
  <si>
    <t>Petra Vigilita Yolanti</t>
  </si>
  <si>
    <t>Setyawati Bhekti Kinanti</t>
  </si>
  <si>
    <t>Stefani Krisma Hapsari</t>
  </si>
  <si>
    <t>Sylvia Alfonsa Fono</t>
  </si>
  <si>
    <t>Th. Galuh Kartika Genturwati</t>
  </si>
  <si>
    <t>Theresia Apri Lindawati</t>
  </si>
  <si>
    <t>Theresia Kusumawati</t>
  </si>
  <si>
    <t>Tulus Pandapotan Panjaitan</t>
  </si>
  <si>
    <t>Veronica Retno Ima Setyaningrum</t>
  </si>
  <si>
    <t>Vicentia Tessa Novanti</t>
  </si>
  <si>
    <t>Vina Suviatun</t>
  </si>
  <si>
    <t>Vita Deovita Karlina</t>
  </si>
  <si>
    <t>Wiwin Prasetio Wati</t>
  </si>
  <si>
    <t>Sukur Mulyono</t>
  </si>
  <si>
    <t>Siti Chanifah</t>
  </si>
  <si>
    <t>Niken Wulandari</t>
  </si>
  <si>
    <t>Moh. Andik Priyo Widodo</t>
  </si>
  <si>
    <t>Nada Nabillah Susanti</t>
  </si>
  <si>
    <t>Endah Ariyanti</t>
  </si>
  <si>
    <t>Faisal Iqbal</t>
  </si>
  <si>
    <t>Rizqi Adiputra</t>
  </si>
  <si>
    <t>Muhammad Fatoni</t>
  </si>
  <si>
    <t>Silvani Adiesta</t>
  </si>
  <si>
    <t>Siti Holivah</t>
  </si>
  <si>
    <t>Gunawan Susanto</t>
  </si>
  <si>
    <t>Institut Sains dan Teknologi AKPRIND</t>
  </si>
  <si>
    <t>Helmi Setiawan</t>
  </si>
  <si>
    <t>Karina Rustikawati</t>
  </si>
  <si>
    <t>Romdan Abdullah</t>
  </si>
  <si>
    <t>Sulis Ulfa Amaroh Fista Sari</t>
  </si>
  <si>
    <t>Tegar Alfi Septian</t>
  </si>
  <si>
    <t>Umi Latifah</t>
  </si>
  <si>
    <t>Aisyah Ayu Nugrahani</t>
  </si>
  <si>
    <t>Institut Pertanian STIPER</t>
  </si>
  <si>
    <t>Bayu Aji Purnomo</t>
  </si>
  <si>
    <t>Femi Laras Wati</t>
  </si>
  <si>
    <t>Gading Yulta Farida</t>
  </si>
  <si>
    <t>Lutfi Nur Alfiyah</t>
  </si>
  <si>
    <t>Nike Larasati</t>
  </si>
  <si>
    <t>Nurul Hidayati</t>
  </si>
  <si>
    <t>Ismi Khoirun Nisa</t>
  </si>
  <si>
    <t>Muhammad Saputra Prasetiyo</t>
  </si>
  <si>
    <t>Ratna Indah Mawarni</t>
  </si>
  <si>
    <t>Tyas Zakiya Prakasa</t>
  </si>
  <si>
    <t>Ach. Faruk</t>
  </si>
  <si>
    <t>Anisak Nur Latifah</t>
  </si>
  <si>
    <t>Seligsen Chandra Wijaya</t>
  </si>
  <si>
    <t>Septiana Bekti Endrayani</t>
  </si>
  <si>
    <t>Sri Murwaningsih</t>
  </si>
  <si>
    <t>Turniasih</t>
  </si>
  <si>
    <t>Veronica Vitri Yani</t>
  </si>
  <si>
    <t>Amalia Rizki Pradika</t>
  </si>
  <si>
    <t>Wahyu Januari</t>
  </si>
  <si>
    <t>Aditya Handriyanto</t>
  </si>
  <si>
    <t>Safitah Yuliana</t>
  </si>
  <si>
    <t>Dwi Arif Setyobudi</t>
  </si>
  <si>
    <t>Lailiya Husna Hijriati</t>
  </si>
  <si>
    <t>Rinta Murdiani</t>
  </si>
  <si>
    <t>Umu Marifatun Fadillah</t>
  </si>
  <si>
    <t>Wulan Asih</t>
  </si>
  <si>
    <t>Berliana Novianti</t>
  </si>
  <si>
    <t>Muhammad Ridwan</t>
  </si>
  <si>
    <t>Yanti</t>
  </si>
  <si>
    <t>Himmatul Khoiriyah</t>
  </si>
  <si>
    <t>Indra Permana</t>
  </si>
  <si>
    <t>Muhammad Ihza Nur Firdaus</t>
  </si>
  <si>
    <t>Wiji Makrifati Solikhah</t>
  </si>
  <si>
    <t>Caesar Khansa Patria Nur Wenda</t>
  </si>
  <si>
    <t>M. Yusuf</t>
  </si>
  <si>
    <t>Dita Tri Utami</t>
  </si>
  <si>
    <t>Maya Illa Fihim</t>
  </si>
  <si>
    <t>Muhammad Mustajib</t>
  </si>
  <si>
    <t>Mukhammad Khanif Abu Ja'Far</t>
  </si>
  <si>
    <t>Ageng Windu Sasongko</t>
  </si>
  <si>
    <t>Ikke Ninda Octaviana</t>
  </si>
  <si>
    <t>Meilani Dewi</t>
  </si>
  <si>
    <t>Nelly Olivia Br. Aritonang</t>
  </si>
  <si>
    <t>Lutfi Wahyana Hadi</t>
  </si>
  <si>
    <t>Mega Kusumaningtyas</t>
  </si>
  <si>
    <t>Tiyas Ayu Nopanda</t>
  </si>
  <si>
    <t>Tri Lestari</t>
  </si>
  <si>
    <t>Agung Nugroho</t>
  </si>
  <si>
    <t>Yuli Setyowati</t>
  </si>
  <si>
    <t>Desy Oktaviani</t>
  </si>
  <si>
    <t>Yuhani Nur Fitri</t>
  </si>
  <si>
    <t>Ahmad Syarif Hidayatulloh</t>
  </si>
  <si>
    <t>Yatimah</t>
  </si>
  <si>
    <t>Anggi Febrianti</t>
  </si>
  <si>
    <t>Oktariza Shinta Setyawati</t>
  </si>
  <si>
    <t>Okvita Yani Astuti</t>
  </si>
  <si>
    <t>Ririn Dwi Setyani</t>
  </si>
  <si>
    <t>Yuni Ayuningsih</t>
  </si>
  <si>
    <t>Tri Widiastuti</t>
  </si>
  <si>
    <t>Ari Ardhi Yana</t>
  </si>
  <si>
    <t>Dwi Purwati</t>
  </si>
  <si>
    <t>Eluaha Lahagu</t>
  </si>
  <si>
    <t>Yesica Mustiningtyas</t>
  </si>
  <si>
    <t>Lika Shofatul Khusna</t>
  </si>
  <si>
    <t>Nursaleha</t>
  </si>
  <si>
    <t>Pujiyarti</t>
  </si>
  <si>
    <t>TANGGAL 7 DESEMBER 2015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</si>
</sst>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9" fontId="5" fillId="0" borderId="3" xfId="1" applyNumberFormat="1" applyFont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49" fontId="5" fillId="0" borderId="6" xfId="1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5" fillId="0" borderId="7" xfId="1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9" fontId="5" fillId="0" borderId="3" xfId="1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5" fillId="0" borderId="11" xfId="1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49" fontId="5" fillId="0" borderId="12" xfId="1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2"/>
    <cellStyle name="Normal 2 2" xfId="1"/>
  </cellStyles>
  <dxfs count="8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8"/>
  <sheetViews>
    <sheetView zoomScale="85" zoomScaleNormal="85" workbookViewId="0">
      <selection activeCell="F89" sqref="F89"/>
    </sheetView>
  </sheetViews>
  <sheetFormatPr defaultRowHeight="15"/>
  <cols>
    <col min="1" max="1" width="3.85546875" bestFit="1" customWidth="1"/>
    <col min="2" max="2" width="38.85546875" bestFit="1" customWidth="1"/>
    <col min="3" max="3" width="51.85546875" customWidth="1"/>
  </cols>
  <sheetData>
    <row r="1" spans="1:3" ht="15.75">
      <c r="A1" s="64" t="s">
        <v>186</v>
      </c>
      <c r="B1" s="64"/>
      <c r="C1" s="64"/>
    </row>
    <row r="2" spans="1:3" ht="15.75">
      <c r="A2" s="64" t="s">
        <v>187</v>
      </c>
      <c r="B2" s="64"/>
      <c r="C2" s="64"/>
    </row>
    <row r="3" spans="1:3" ht="21">
      <c r="A3" s="65" t="s">
        <v>353</v>
      </c>
      <c r="B3" s="65"/>
      <c r="C3" s="65"/>
    </row>
    <row r="4" spans="1:3" ht="15.75" thickBot="1"/>
    <row r="5" spans="1:3" s="1" customFormat="1" ht="38.25" customHeight="1" thickTop="1" thickBot="1">
      <c r="A5" s="4" t="s">
        <v>0</v>
      </c>
      <c r="B5" s="4" t="s">
        <v>1</v>
      </c>
      <c r="C5" s="5" t="s">
        <v>2</v>
      </c>
    </row>
    <row r="6" spans="1:3" s="9" customFormat="1" ht="30.95" hidden="1" customHeight="1">
      <c r="A6" s="6">
        <v>1</v>
      </c>
      <c r="B6" s="7" t="s">
        <v>189</v>
      </c>
      <c r="C6" s="8" t="s">
        <v>4</v>
      </c>
    </row>
    <row r="7" spans="1:3" s="9" customFormat="1" ht="30.95" hidden="1" customHeight="1">
      <c r="A7" s="16">
        <v>2</v>
      </c>
      <c r="B7" s="55" t="s">
        <v>190</v>
      </c>
      <c r="C7" s="18" t="s">
        <v>4</v>
      </c>
    </row>
    <row r="8" spans="1:3" s="9" customFormat="1" ht="30.95" hidden="1" customHeight="1">
      <c r="A8" s="16">
        <v>3</v>
      </c>
      <c r="B8" s="55" t="s">
        <v>191</v>
      </c>
      <c r="C8" s="18" t="s">
        <v>4</v>
      </c>
    </row>
    <row r="9" spans="1:3" s="9" customFormat="1" ht="30.95" hidden="1" customHeight="1">
      <c r="A9" s="16">
        <v>4</v>
      </c>
      <c r="B9" s="55" t="s">
        <v>192</v>
      </c>
      <c r="C9" s="18" t="s">
        <v>4</v>
      </c>
    </row>
    <row r="10" spans="1:3" s="9" customFormat="1" ht="30.95" hidden="1" customHeight="1">
      <c r="A10" s="16">
        <v>5</v>
      </c>
      <c r="B10" s="55" t="s">
        <v>193</v>
      </c>
      <c r="C10" s="18" t="s">
        <v>4</v>
      </c>
    </row>
    <row r="11" spans="1:3" s="9" customFormat="1" ht="30.95" hidden="1" customHeight="1">
      <c r="A11" s="16">
        <v>6</v>
      </c>
      <c r="B11" s="55" t="s">
        <v>194</v>
      </c>
      <c r="C11" s="18" t="s">
        <v>4</v>
      </c>
    </row>
    <row r="12" spans="1:3" s="9" customFormat="1" ht="30.95" hidden="1" customHeight="1">
      <c r="A12" s="16">
        <v>7</v>
      </c>
      <c r="B12" s="55" t="s">
        <v>195</v>
      </c>
      <c r="C12" s="18" t="s">
        <v>4</v>
      </c>
    </row>
    <row r="13" spans="1:3" s="9" customFormat="1" ht="30.95" hidden="1" customHeight="1">
      <c r="A13" s="16">
        <v>8</v>
      </c>
      <c r="B13" s="55" t="s">
        <v>196</v>
      </c>
      <c r="C13" s="18" t="s">
        <v>4</v>
      </c>
    </row>
    <row r="14" spans="1:3" s="9" customFormat="1" ht="30.95" hidden="1" customHeight="1">
      <c r="A14" s="16">
        <v>9</v>
      </c>
      <c r="B14" s="55" t="s">
        <v>197</v>
      </c>
      <c r="C14" s="18" t="s">
        <v>4</v>
      </c>
    </row>
    <row r="15" spans="1:3" s="9" customFormat="1" ht="30.95" hidden="1" customHeight="1">
      <c r="A15" s="16">
        <v>10</v>
      </c>
      <c r="B15" s="55" t="s">
        <v>198</v>
      </c>
      <c r="C15" s="18" t="s">
        <v>4</v>
      </c>
    </row>
    <row r="16" spans="1:3" s="9" customFormat="1" ht="30.95" hidden="1" customHeight="1">
      <c r="A16" s="16">
        <v>11</v>
      </c>
      <c r="B16" s="55" t="s">
        <v>199</v>
      </c>
      <c r="C16" s="18" t="s">
        <v>4</v>
      </c>
    </row>
    <row r="17" spans="1:3" s="9" customFormat="1" ht="30.95" hidden="1" customHeight="1">
      <c r="A17" s="16">
        <v>12</v>
      </c>
      <c r="B17" s="55" t="s">
        <v>200</v>
      </c>
      <c r="C17" s="18" t="s">
        <v>4</v>
      </c>
    </row>
    <row r="18" spans="1:3" s="9" customFormat="1" ht="30.95" hidden="1" customHeight="1">
      <c r="A18" s="16">
        <v>13</v>
      </c>
      <c r="B18" s="55" t="s">
        <v>201</v>
      </c>
      <c r="C18" s="18" t="s">
        <v>4</v>
      </c>
    </row>
    <row r="19" spans="1:3" s="9" customFormat="1" ht="30.95" hidden="1" customHeight="1">
      <c r="A19" s="16">
        <v>14</v>
      </c>
      <c r="B19" s="55" t="s">
        <v>202</v>
      </c>
      <c r="C19" s="18" t="s">
        <v>4</v>
      </c>
    </row>
    <row r="20" spans="1:3" s="9" customFormat="1" ht="30.95" hidden="1" customHeight="1">
      <c r="A20" s="16">
        <v>15</v>
      </c>
      <c r="B20" s="55" t="s">
        <v>203</v>
      </c>
      <c r="C20" s="18" t="s">
        <v>4</v>
      </c>
    </row>
    <row r="21" spans="1:3" s="9" customFormat="1" ht="30.95" hidden="1" customHeight="1">
      <c r="A21" s="16">
        <v>16</v>
      </c>
      <c r="B21" s="55" t="s">
        <v>204</v>
      </c>
      <c r="C21" s="18" t="s">
        <v>4</v>
      </c>
    </row>
    <row r="22" spans="1:3" s="9" customFormat="1" ht="30.95" hidden="1" customHeight="1">
      <c r="A22" s="16">
        <v>17</v>
      </c>
      <c r="B22" s="55" t="s">
        <v>205</v>
      </c>
      <c r="C22" s="18" t="s">
        <v>4</v>
      </c>
    </row>
    <row r="23" spans="1:3" s="9" customFormat="1" ht="30.95" hidden="1" customHeight="1">
      <c r="A23" s="16">
        <v>18</v>
      </c>
      <c r="B23" s="55" t="s">
        <v>206</v>
      </c>
      <c r="C23" s="18" t="s">
        <v>4</v>
      </c>
    </row>
    <row r="24" spans="1:3" s="9" customFormat="1" ht="30.95" hidden="1" customHeight="1" thickBot="1">
      <c r="A24" s="10">
        <v>19</v>
      </c>
      <c r="B24" s="11" t="s">
        <v>207</v>
      </c>
      <c r="C24" s="12" t="s">
        <v>4</v>
      </c>
    </row>
    <row r="25" spans="1:3" s="9" customFormat="1" ht="30.95" hidden="1" customHeight="1" thickTop="1">
      <c r="A25" s="13">
        <v>1</v>
      </c>
      <c r="B25" s="14" t="s">
        <v>208</v>
      </c>
      <c r="C25" s="15" t="s">
        <v>7</v>
      </c>
    </row>
    <row r="26" spans="1:3" s="9" customFormat="1" ht="30" hidden="1" customHeight="1">
      <c r="A26" s="16">
        <v>2</v>
      </c>
      <c r="B26" s="17" t="s">
        <v>209</v>
      </c>
      <c r="C26" s="18" t="s">
        <v>7</v>
      </c>
    </row>
    <row r="27" spans="1:3" s="9" customFormat="1" ht="30" hidden="1" customHeight="1">
      <c r="A27" s="16">
        <v>3</v>
      </c>
      <c r="B27" s="17" t="s">
        <v>210</v>
      </c>
      <c r="C27" s="18" t="s">
        <v>7</v>
      </c>
    </row>
    <row r="28" spans="1:3" s="9" customFormat="1" ht="30" hidden="1" customHeight="1">
      <c r="A28" s="16">
        <v>4</v>
      </c>
      <c r="B28" s="17" t="s">
        <v>211</v>
      </c>
      <c r="C28" s="18" t="s">
        <v>7</v>
      </c>
    </row>
    <row r="29" spans="1:3" s="9" customFormat="1" ht="30" hidden="1" customHeight="1">
      <c r="A29" s="16">
        <v>5</v>
      </c>
      <c r="B29" s="17" t="s">
        <v>212</v>
      </c>
      <c r="C29" s="18" t="s">
        <v>7</v>
      </c>
    </row>
    <row r="30" spans="1:3" s="9" customFormat="1" ht="30.95" hidden="1" customHeight="1">
      <c r="A30" s="16">
        <v>6</v>
      </c>
      <c r="B30" s="17" t="s">
        <v>213</v>
      </c>
      <c r="C30" s="18" t="s">
        <v>7</v>
      </c>
    </row>
    <row r="31" spans="1:3" s="9" customFormat="1" ht="29.45" hidden="1" customHeight="1">
      <c r="A31" s="16">
        <v>7</v>
      </c>
      <c r="B31" s="17" t="s">
        <v>214</v>
      </c>
      <c r="C31" s="18" t="s">
        <v>7</v>
      </c>
    </row>
    <row r="32" spans="1:3" s="9" customFormat="1" ht="29.45" hidden="1" customHeight="1">
      <c r="A32" s="16">
        <v>8</v>
      </c>
      <c r="B32" s="17" t="s">
        <v>215</v>
      </c>
      <c r="C32" s="18" t="s">
        <v>7</v>
      </c>
    </row>
    <row r="33" spans="1:5" s="9" customFormat="1" ht="29.45" hidden="1" customHeight="1">
      <c r="A33" s="16">
        <v>9</v>
      </c>
      <c r="B33" s="17" t="s">
        <v>216</v>
      </c>
      <c r="C33" s="18" t="s">
        <v>7</v>
      </c>
    </row>
    <row r="34" spans="1:5" s="9" customFormat="1" ht="29.45" hidden="1" customHeight="1">
      <c r="A34" s="16">
        <v>10</v>
      </c>
      <c r="B34" s="17" t="s">
        <v>217</v>
      </c>
      <c r="C34" s="18" t="s">
        <v>7</v>
      </c>
    </row>
    <row r="35" spans="1:5" s="9" customFormat="1" ht="29.45" hidden="1" customHeight="1">
      <c r="A35" s="16">
        <v>11</v>
      </c>
      <c r="B35" s="17" t="s">
        <v>218</v>
      </c>
      <c r="C35" s="18" t="s">
        <v>7</v>
      </c>
    </row>
    <row r="36" spans="1:5" s="9" customFormat="1" ht="29.45" hidden="1" customHeight="1">
      <c r="A36" s="16">
        <v>12</v>
      </c>
      <c r="B36" s="17" t="s">
        <v>219</v>
      </c>
      <c r="C36" s="18" t="s">
        <v>7</v>
      </c>
    </row>
    <row r="37" spans="1:5" s="9" customFormat="1" ht="29.45" hidden="1" customHeight="1">
      <c r="A37" s="16">
        <v>13</v>
      </c>
      <c r="B37" s="17" t="s">
        <v>220</v>
      </c>
      <c r="C37" s="18" t="s">
        <v>7</v>
      </c>
    </row>
    <row r="38" spans="1:5" s="9" customFormat="1" ht="29.45" hidden="1" customHeight="1">
      <c r="A38" s="16">
        <v>14</v>
      </c>
      <c r="B38" s="17" t="s">
        <v>221</v>
      </c>
      <c r="C38" s="18" t="s">
        <v>7</v>
      </c>
    </row>
    <row r="39" spans="1:5" s="9" customFormat="1" ht="29.45" hidden="1" customHeight="1">
      <c r="A39" s="16">
        <v>15</v>
      </c>
      <c r="B39" s="17" t="s">
        <v>222</v>
      </c>
      <c r="C39" s="18" t="s">
        <v>7</v>
      </c>
    </row>
    <row r="40" spans="1:5" s="9" customFormat="1" ht="29.45" hidden="1" customHeight="1">
      <c r="A40" s="16">
        <v>16</v>
      </c>
      <c r="B40" s="17" t="s">
        <v>223</v>
      </c>
      <c r="C40" s="18" t="s">
        <v>7</v>
      </c>
    </row>
    <row r="41" spans="1:5" s="9" customFormat="1" ht="29.45" hidden="1" customHeight="1">
      <c r="A41" s="16">
        <v>17</v>
      </c>
      <c r="B41" s="17" t="s">
        <v>224</v>
      </c>
      <c r="C41" s="18" t="s">
        <v>7</v>
      </c>
    </row>
    <row r="42" spans="1:5" s="9" customFormat="1" ht="29.45" hidden="1" customHeight="1">
      <c r="A42" s="16">
        <v>18</v>
      </c>
      <c r="B42" s="17" t="s">
        <v>225</v>
      </c>
      <c r="C42" s="18" t="s">
        <v>7</v>
      </c>
    </row>
    <row r="43" spans="1:5" s="9" customFormat="1" ht="29.45" hidden="1" customHeight="1">
      <c r="A43" s="16">
        <v>19</v>
      </c>
      <c r="B43" s="17" t="s">
        <v>226</v>
      </c>
      <c r="C43" s="18" t="s">
        <v>7</v>
      </c>
    </row>
    <row r="44" spans="1:5" ht="29.45" hidden="1" customHeight="1">
      <c r="A44" s="16">
        <v>20</v>
      </c>
      <c r="B44" s="17" t="s">
        <v>227</v>
      </c>
      <c r="C44" s="18" t="s">
        <v>7</v>
      </c>
      <c r="E44" s="9"/>
    </row>
    <row r="45" spans="1:5" ht="29.45" hidden="1" customHeight="1" thickBot="1">
      <c r="A45" s="10">
        <v>21</v>
      </c>
      <c r="B45" s="19" t="s">
        <v>228</v>
      </c>
      <c r="C45" s="12" t="s">
        <v>7</v>
      </c>
      <c r="E45" s="9"/>
    </row>
    <row r="46" spans="1:5" s="9" customFormat="1" ht="30.95" hidden="1" customHeight="1" thickTop="1">
      <c r="A46" s="13">
        <v>1</v>
      </c>
      <c r="B46" s="14" t="s">
        <v>229</v>
      </c>
      <c r="C46" s="15" t="s">
        <v>25</v>
      </c>
    </row>
    <row r="47" spans="1:5" s="9" customFormat="1" ht="30" hidden="1" customHeight="1">
      <c r="A47" s="16">
        <v>2</v>
      </c>
      <c r="B47" s="17" t="s">
        <v>230</v>
      </c>
      <c r="C47" s="18" t="s">
        <v>25</v>
      </c>
    </row>
    <row r="48" spans="1:5" s="9" customFormat="1" ht="30" hidden="1" customHeight="1">
      <c r="A48" s="16">
        <v>3</v>
      </c>
      <c r="B48" s="17" t="s">
        <v>231</v>
      </c>
      <c r="C48" s="18" t="s">
        <v>25</v>
      </c>
    </row>
    <row r="49" spans="1:3" s="9" customFormat="1" ht="30" hidden="1" customHeight="1">
      <c r="A49" s="16">
        <v>4</v>
      </c>
      <c r="B49" s="17" t="s">
        <v>232</v>
      </c>
      <c r="C49" s="18" t="s">
        <v>25</v>
      </c>
    </row>
    <row r="50" spans="1:3" s="9" customFormat="1" ht="30" hidden="1" customHeight="1">
      <c r="A50" s="16">
        <v>5</v>
      </c>
      <c r="B50" s="17" t="s">
        <v>233</v>
      </c>
      <c r="C50" s="18" t="s">
        <v>25</v>
      </c>
    </row>
    <row r="51" spans="1:3" s="9" customFormat="1" ht="30.95" hidden="1" customHeight="1">
      <c r="A51" s="16">
        <v>6</v>
      </c>
      <c r="B51" s="17" t="s">
        <v>234</v>
      </c>
      <c r="C51" s="18" t="s">
        <v>25</v>
      </c>
    </row>
    <row r="52" spans="1:3" s="9" customFormat="1" ht="29.45" hidden="1" customHeight="1">
      <c r="A52" s="16">
        <v>7</v>
      </c>
      <c r="B52" s="17" t="s">
        <v>235</v>
      </c>
      <c r="C52" s="18" t="s">
        <v>25</v>
      </c>
    </row>
    <row r="53" spans="1:3" s="9" customFormat="1" ht="29.45" hidden="1" customHeight="1">
      <c r="A53" s="16">
        <v>8</v>
      </c>
      <c r="B53" s="17" t="s">
        <v>236</v>
      </c>
      <c r="C53" s="18" t="s">
        <v>25</v>
      </c>
    </row>
    <row r="54" spans="1:3" s="9" customFormat="1" ht="29.45" hidden="1" customHeight="1">
      <c r="A54" s="16">
        <v>9</v>
      </c>
      <c r="B54" s="17" t="s">
        <v>237</v>
      </c>
      <c r="C54" s="18" t="s">
        <v>25</v>
      </c>
    </row>
    <row r="55" spans="1:3" s="9" customFormat="1" ht="29.45" hidden="1" customHeight="1">
      <c r="A55" s="16">
        <v>10</v>
      </c>
      <c r="B55" s="17" t="s">
        <v>238</v>
      </c>
      <c r="C55" s="18" t="s">
        <v>25</v>
      </c>
    </row>
    <row r="56" spans="1:3" s="9" customFormat="1" ht="29.45" hidden="1" customHeight="1">
      <c r="A56" s="16">
        <v>11</v>
      </c>
      <c r="B56" s="17" t="s">
        <v>239</v>
      </c>
      <c r="C56" s="18" t="s">
        <v>25</v>
      </c>
    </row>
    <row r="57" spans="1:3" s="9" customFormat="1" ht="29.45" hidden="1" customHeight="1">
      <c r="A57" s="16">
        <v>12</v>
      </c>
      <c r="B57" s="17" t="s">
        <v>240</v>
      </c>
      <c r="C57" s="18" t="s">
        <v>25</v>
      </c>
    </row>
    <row r="58" spans="1:3" s="9" customFormat="1" ht="29.45" hidden="1" customHeight="1">
      <c r="A58" s="16">
        <v>13</v>
      </c>
      <c r="B58" s="17" t="s">
        <v>241</v>
      </c>
      <c r="C58" s="18" t="s">
        <v>25</v>
      </c>
    </row>
    <row r="59" spans="1:3" s="9" customFormat="1" ht="29.45" hidden="1" customHeight="1">
      <c r="A59" s="16">
        <v>14</v>
      </c>
      <c r="B59" s="17" t="s">
        <v>242</v>
      </c>
      <c r="C59" s="18" t="s">
        <v>25</v>
      </c>
    </row>
    <row r="60" spans="1:3" s="9" customFormat="1" ht="29.45" hidden="1" customHeight="1">
      <c r="A60" s="16">
        <v>15</v>
      </c>
      <c r="B60" s="17" t="s">
        <v>243</v>
      </c>
      <c r="C60" s="18" t="s">
        <v>25</v>
      </c>
    </row>
    <row r="61" spans="1:3" s="9" customFormat="1" ht="29.45" hidden="1" customHeight="1">
      <c r="A61" s="16">
        <v>16</v>
      </c>
      <c r="B61" s="17" t="s">
        <v>244</v>
      </c>
      <c r="C61" s="18" t="s">
        <v>25</v>
      </c>
    </row>
    <row r="62" spans="1:3" s="9" customFormat="1" ht="29.45" hidden="1" customHeight="1">
      <c r="A62" s="10">
        <v>17</v>
      </c>
      <c r="B62" s="19" t="s">
        <v>245</v>
      </c>
      <c r="C62" s="12" t="s">
        <v>25</v>
      </c>
    </row>
    <row r="63" spans="1:3" s="9" customFormat="1" ht="30.95" hidden="1" customHeight="1" thickBot="1">
      <c r="A63" s="25">
        <v>1</v>
      </c>
      <c r="B63" s="26" t="s">
        <v>189</v>
      </c>
      <c r="C63" s="27" t="s">
        <v>45</v>
      </c>
    </row>
    <row r="64" spans="1:3" s="9" customFormat="1" ht="30.95" hidden="1" customHeight="1" thickTop="1">
      <c r="A64" s="28">
        <v>1</v>
      </c>
      <c r="B64" s="29" t="s">
        <v>246</v>
      </c>
      <c r="C64" s="30" t="s">
        <v>47</v>
      </c>
    </row>
    <row r="65" spans="1:3" s="9" customFormat="1" ht="30.95" hidden="1" customHeight="1">
      <c r="A65" s="31">
        <v>2</v>
      </c>
      <c r="B65" s="32" t="s">
        <v>247</v>
      </c>
      <c r="C65" s="33" t="s">
        <v>47</v>
      </c>
    </row>
    <row r="66" spans="1:3" s="9" customFormat="1" ht="30.95" hidden="1" customHeight="1">
      <c r="A66" s="31">
        <v>3</v>
      </c>
      <c r="B66" s="32" t="s">
        <v>248</v>
      </c>
      <c r="C66" s="33" t="s">
        <v>47</v>
      </c>
    </row>
    <row r="67" spans="1:3" s="9" customFormat="1" ht="30.95" hidden="1" customHeight="1">
      <c r="A67" s="31">
        <v>4</v>
      </c>
      <c r="B67" s="32" t="s">
        <v>249</v>
      </c>
      <c r="C67" s="33" t="s">
        <v>47</v>
      </c>
    </row>
    <row r="68" spans="1:3" s="9" customFormat="1" ht="30.95" hidden="1" customHeight="1">
      <c r="A68" s="31">
        <v>5</v>
      </c>
      <c r="B68" s="32" t="s">
        <v>250</v>
      </c>
      <c r="C68" s="33" t="s">
        <v>47</v>
      </c>
    </row>
    <row r="69" spans="1:3" s="9" customFormat="1" ht="30.95" hidden="1" customHeight="1">
      <c r="A69" s="31">
        <v>6</v>
      </c>
      <c r="B69" s="32" t="s">
        <v>251</v>
      </c>
      <c r="C69" s="33" t="s">
        <v>47</v>
      </c>
    </row>
    <row r="70" spans="1:3" s="9" customFormat="1" ht="30.95" hidden="1" customHeight="1">
      <c r="A70" s="31">
        <v>7</v>
      </c>
      <c r="B70" s="32" t="s">
        <v>252</v>
      </c>
      <c r="C70" s="33" t="s">
        <v>47</v>
      </c>
    </row>
    <row r="71" spans="1:3" s="9" customFormat="1" ht="30.95" hidden="1" customHeight="1">
      <c r="A71" s="31">
        <v>8</v>
      </c>
      <c r="B71" s="32" t="s">
        <v>253</v>
      </c>
      <c r="C71" s="33" t="s">
        <v>47</v>
      </c>
    </row>
    <row r="72" spans="1:3" s="9" customFormat="1" ht="30.95" hidden="1" customHeight="1">
      <c r="A72" s="31">
        <v>9</v>
      </c>
      <c r="B72" s="32" t="s">
        <v>254</v>
      </c>
      <c r="C72" s="33" t="s">
        <v>47</v>
      </c>
    </row>
    <row r="73" spans="1:3" s="9" customFormat="1" ht="30.95" hidden="1" customHeight="1">
      <c r="A73" s="31">
        <v>10</v>
      </c>
      <c r="B73" s="32" t="s">
        <v>255</v>
      </c>
      <c r="C73" s="33" t="s">
        <v>47</v>
      </c>
    </row>
    <row r="74" spans="1:3" s="9" customFormat="1" ht="30.95" hidden="1" customHeight="1">
      <c r="A74" s="31">
        <v>11</v>
      </c>
      <c r="B74" s="32" t="s">
        <v>256</v>
      </c>
      <c r="C74" s="33" t="s">
        <v>47</v>
      </c>
    </row>
    <row r="75" spans="1:3" s="9" customFormat="1" ht="30.95" hidden="1" customHeight="1">
      <c r="A75" s="31">
        <v>12</v>
      </c>
      <c r="B75" s="32" t="s">
        <v>257</v>
      </c>
      <c r="C75" s="33" t="s">
        <v>47</v>
      </c>
    </row>
    <row r="76" spans="1:3" s="9" customFormat="1" ht="30.95" hidden="1" customHeight="1">
      <c r="A76" s="31">
        <v>13</v>
      </c>
      <c r="B76" s="32" t="s">
        <v>258</v>
      </c>
      <c r="C76" s="33" t="s">
        <v>47</v>
      </c>
    </row>
    <row r="77" spans="1:3" s="9" customFormat="1" ht="30.95" hidden="1" customHeight="1">
      <c r="A77" s="31">
        <v>14</v>
      </c>
      <c r="B77" s="32" t="s">
        <v>259</v>
      </c>
      <c r="C77" s="33" t="s">
        <v>47</v>
      </c>
    </row>
    <row r="78" spans="1:3" s="9" customFormat="1" ht="30.95" hidden="1" customHeight="1">
      <c r="A78" s="31">
        <v>15</v>
      </c>
      <c r="B78" s="32" t="s">
        <v>260</v>
      </c>
      <c r="C78" s="33" t="s">
        <v>47</v>
      </c>
    </row>
    <row r="79" spans="1:3" s="9" customFormat="1" ht="30.95" hidden="1" customHeight="1">
      <c r="A79" s="31">
        <v>16</v>
      </c>
      <c r="B79" s="32" t="s">
        <v>261</v>
      </c>
      <c r="C79" s="33" t="s">
        <v>47</v>
      </c>
    </row>
    <row r="80" spans="1:3" s="9" customFormat="1" ht="30.95" hidden="1" customHeight="1">
      <c r="A80" s="31">
        <v>17</v>
      </c>
      <c r="B80" s="32" t="s">
        <v>262</v>
      </c>
      <c r="C80" s="33" t="s">
        <v>47</v>
      </c>
    </row>
    <row r="81" spans="1:5" s="9" customFormat="1" ht="30.95" hidden="1" customHeight="1">
      <c r="A81" s="31">
        <v>18</v>
      </c>
      <c r="B81" s="32" t="s">
        <v>263</v>
      </c>
      <c r="C81" s="33" t="s">
        <v>47</v>
      </c>
    </row>
    <row r="82" spans="1:5" s="9" customFormat="1" ht="30.95" hidden="1" customHeight="1">
      <c r="A82" s="31">
        <v>19</v>
      </c>
      <c r="B82" s="32" t="s">
        <v>264</v>
      </c>
      <c r="C82" s="33" t="s">
        <v>47</v>
      </c>
    </row>
    <row r="83" spans="1:5" ht="30.95" hidden="1" customHeight="1" thickBot="1">
      <c r="A83" s="59">
        <v>20</v>
      </c>
      <c r="B83" s="60" t="s">
        <v>265</v>
      </c>
      <c r="C83" s="50" t="s">
        <v>47</v>
      </c>
      <c r="E83" s="9"/>
    </row>
    <row r="84" spans="1:5" s="9" customFormat="1" ht="30.95" customHeight="1" thickTop="1">
      <c r="A84" s="28">
        <v>1</v>
      </c>
      <c r="B84" s="29" t="s">
        <v>266</v>
      </c>
      <c r="C84" s="30" t="s">
        <v>74</v>
      </c>
    </row>
    <row r="85" spans="1:5" s="9" customFormat="1" ht="30.95" customHeight="1">
      <c r="A85" s="31">
        <v>2</v>
      </c>
      <c r="B85" s="32" t="s">
        <v>267</v>
      </c>
      <c r="C85" s="33" t="s">
        <v>74</v>
      </c>
    </row>
    <row r="86" spans="1:5" s="9" customFormat="1" ht="30.95" customHeight="1">
      <c r="A86" s="31">
        <v>3</v>
      </c>
      <c r="B86" s="32" t="s">
        <v>268</v>
      </c>
      <c r="C86" s="33" t="s">
        <v>74</v>
      </c>
    </row>
    <row r="87" spans="1:5" s="9" customFormat="1" ht="30.95" customHeight="1">
      <c r="A87" s="31">
        <v>4</v>
      </c>
      <c r="B87" s="32" t="s">
        <v>269</v>
      </c>
      <c r="C87" s="33" t="s">
        <v>74</v>
      </c>
    </row>
    <row r="88" spans="1:5" s="9" customFormat="1" ht="30.95" customHeight="1">
      <c r="A88" s="31">
        <v>5</v>
      </c>
      <c r="B88" s="32" t="s">
        <v>270</v>
      </c>
      <c r="C88" s="33" t="s">
        <v>74</v>
      </c>
    </row>
    <row r="89" spans="1:5" s="9" customFormat="1" ht="30.95" customHeight="1">
      <c r="A89" s="41">
        <v>6</v>
      </c>
      <c r="B89" s="42" t="s">
        <v>271</v>
      </c>
      <c r="C89" s="43" t="s">
        <v>74</v>
      </c>
    </row>
    <row r="90" spans="1:5" s="9" customFormat="1" ht="30.95" hidden="1" customHeight="1" thickTop="1">
      <c r="A90" s="28">
        <v>1</v>
      </c>
      <c r="B90" s="29" t="s">
        <v>272</v>
      </c>
      <c r="C90" s="30" t="s">
        <v>84</v>
      </c>
    </row>
    <row r="91" spans="1:5" s="9" customFormat="1" ht="30.95" hidden="1" customHeight="1">
      <c r="A91" s="31">
        <v>2</v>
      </c>
      <c r="B91" s="32" t="s">
        <v>273</v>
      </c>
      <c r="C91" s="33" t="s">
        <v>84</v>
      </c>
    </row>
    <row r="92" spans="1:5" s="9" customFormat="1" ht="30.95" hidden="1" customHeight="1" thickBot="1">
      <c r="A92" s="41">
        <v>3</v>
      </c>
      <c r="B92" s="42" t="s">
        <v>274</v>
      </c>
      <c r="C92" s="43" t="s">
        <v>84</v>
      </c>
    </row>
    <row r="93" spans="1:5" s="9" customFormat="1" ht="30.95" hidden="1" customHeight="1" thickTop="1">
      <c r="A93" s="28">
        <v>1</v>
      </c>
      <c r="B93" s="29" t="s">
        <v>275</v>
      </c>
      <c r="C93" s="30" t="s">
        <v>89</v>
      </c>
    </row>
    <row r="94" spans="1:5" s="9" customFormat="1" ht="30.95" hidden="1" customHeight="1" thickBot="1">
      <c r="A94" s="41">
        <v>2</v>
      </c>
      <c r="B94" s="42" t="s">
        <v>276</v>
      </c>
      <c r="C94" s="43" t="s">
        <v>89</v>
      </c>
    </row>
    <row r="95" spans="1:5" s="9" customFormat="1" ht="30.95" hidden="1" customHeight="1" thickTop="1">
      <c r="A95" s="28">
        <v>1</v>
      </c>
      <c r="B95" s="29" t="s">
        <v>277</v>
      </c>
      <c r="C95" s="30" t="s">
        <v>278</v>
      </c>
    </row>
    <row r="96" spans="1:5" s="9" customFormat="1" ht="30.95" hidden="1" customHeight="1">
      <c r="A96" s="31">
        <v>2</v>
      </c>
      <c r="B96" s="32" t="s">
        <v>279</v>
      </c>
      <c r="C96" s="33" t="s">
        <v>278</v>
      </c>
    </row>
    <row r="97" spans="1:5" s="9" customFormat="1" ht="30.95" hidden="1" customHeight="1">
      <c r="A97" s="31">
        <v>3</v>
      </c>
      <c r="B97" s="32" t="s">
        <v>280</v>
      </c>
      <c r="C97" s="33" t="s">
        <v>278</v>
      </c>
    </row>
    <row r="98" spans="1:5" s="9" customFormat="1" ht="30.95" hidden="1" customHeight="1">
      <c r="A98" s="31">
        <v>4</v>
      </c>
      <c r="B98" s="32" t="s">
        <v>281</v>
      </c>
      <c r="C98" s="33" t="s">
        <v>278</v>
      </c>
    </row>
    <row r="99" spans="1:5" s="9" customFormat="1" ht="30.95" hidden="1" customHeight="1">
      <c r="A99" s="31">
        <v>5</v>
      </c>
      <c r="B99" s="32" t="s">
        <v>282</v>
      </c>
      <c r="C99" s="33" t="s">
        <v>278</v>
      </c>
    </row>
    <row r="100" spans="1:5" s="9" customFormat="1" ht="30.95" hidden="1" customHeight="1">
      <c r="A100" s="31">
        <v>6</v>
      </c>
      <c r="B100" s="32" t="s">
        <v>283</v>
      </c>
      <c r="C100" s="33" t="s">
        <v>278</v>
      </c>
    </row>
    <row r="101" spans="1:5" ht="30.95" hidden="1" customHeight="1" thickBot="1">
      <c r="A101" s="41">
        <v>7</v>
      </c>
      <c r="B101" s="42" t="s">
        <v>284</v>
      </c>
      <c r="C101" s="43" t="s">
        <v>278</v>
      </c>
      <c r="E101" s="9"/>
    </row>
    <row r="102" spans="1:5" s="9" customFormat="1" ht="30.95" hidden="1" customHeight="1" thickTop="1">
      <c r="A102" s="28">
        <v>1</v>
      </c>
      <c r="B102" s="29" t="s">
        <v>285</v>
      </c>
      <c r="C102" s="30" t="s">
        <v>286</v>
      </c>
    </row>
    <row r="103" spans="1:5" s="9" customFormat="1" ht="30.95" hidden="1" customHeight="1">
      <c r="A103" s="31">
        <v>2</v>
      </c>
      <c r="B103" s="32" t="s">
        <v>287</v>
      </c>
      <c r="C103" s="33" t="s">
        <v>286</v>
      </c>
    </row>
    <row r="104" spans="1:5" s="9" customFormat="1" ht="30.95" hidden="1" customHeight="1">
      <c r="A104" s="31">
        <v>3</v>
      </c>
      <c r="B104" s="32" t="s">
        <v>288</v>
      </c>
      <c r="C104" s="33" t="s">
        <v>286</v>
      </c>
    </row>
    <row r="105" spans="1:5" s="9" customFormat="1" ht="30.95" hidden="1" customHeight="1">
      <c r="A105" s="31">
        <v>4</v>
      </c>
      <c r="B105" s="32" t="s">
        <v>289</v>
      </c>
      <c r="C105" s="33" t="s">
        <v>286</v>
      </c>
    </row>
    <row r="106" spans="1:5" s="9" customFormat="1" ht="30.95" hidden="1" customHeight="1" thickBot="1">
      <c r="A106" s="41">
        <v>5</v>
      </c>
      <c r="B106" s="42" t="s">
        <v>290</v>
      </c>
      <c r="C106" s="43" t="s">
        <v>286</v>
      </c>
    </row>
    <row r="107" spans="1:5" s="9" customFormat="1" ht="30.95" hidden="1" customHeight="1" thickTop="1">
      <c r="A107" s="28">
        <v>1</v>
      </c>
      <c r="B107" s="29" t="s">
        <v>291</v>
      </c>
      <c r="C107" s="30" t="s">
        <v>94</v>
      </c>
    </row>
    <row r="108" spans="1:5" s="9" customFormat="1" ht="30.95" hidden="1" customHeight="1">
      <c r="A108" s="31">
        <v>2</v>
      </c>
      <c r="B108" s="32" t="s">
        <v>292</v>
      </c>
      <c r="C108" s="33" t="s">
        <v>94</v>
      </c>
    </row>
    <row r="109" spans="1:5" s="9" customFormat="1" ht="30.95" hidden="1" customHeight="1">
      <c r="A109" s="31">
        <v>3</v>
      </c>
      <c r="B109" s="32" t="s">
        <v>293</v>
      </c>
      <c r="C109" s="33" t="s">
        <v>94</v>
      </c>
    </row>
    <row r="110" spans="1:5" s="9" customFormat="1" ht="30.95" hidden="1" customHeight="1">
      <c r="A110" s="31">
        <v>4</v>
      </c>
      <c r="B110" s="32" t="s">
        <v>294</v>
      </c>
      <c r="C110" s="33" t="s">
        <v>94</v>
      </c>
    </row>
    <row r="111" spans="1:5" s="9" customFormat="1" ht="30.95" hidden="1" customHeight="1">
      <c r="A111" s="41">
        <v>5</v>
      </c>
      <c r="B111" s="42" t="s">
        <v>295</v>
      </c>
      <c r="C111" s="43" t="s">
        <v>94</v>
      </c>
    </row>
    <row r="112" spans="1:5" s="9" customFormat="1" ht="30.95" hidden="1" customHeight="1" thickBot="1">
      <c r="A112" s="25">
        <v>1</v>
      </c>
      <c r="B112" s="26" t="s">
        <v>296</v>
      </c>
      <c r="C112" s="27" t="s">
        <v>105</v>
      </c>
    </row>
    <row r="113" spans="1:5" s="9" customFormat="1" ht="30.95" hidden="1" customHeight="1" thickTop="1">
      <c r="A113" s="28">
        <v>1</v>
      </c>
      <c r="B113" s="29" t="s">
        <v>297</v>
      </c>
      <c r="C113" s="30" t="s">
        <v>110</v>
      </c>
    </row>
    <row r="114" spans="1:5" s="9" customFormat="1" ht="30.95" hidden="1" customHeight="1">
      <c r="A114" s="31">
        <v>2</v>
      </c>
      <c r="B114" s="32" t="s">
        <v>298</v>
      </c>
      <c r="C114" s="33" t="s">
        <v>110</v>
      </c>
    </row>
    <row r="115" spans="1:5" s="9" customFormat="1" ht="30.95" hidden="1" customHeight="1">
      <c r="A115" s="31">
        <v>3</v>
      </c>
      <c r="B115" s="32" t="s">
        <v>299</v>
      </c>
      <c r="C115" s="33" t="s">
        <v>110</v>
      </c>
    </row>
    <row r="116" spans="1:5" s="9" customFormat="1" ht="30.95" hidden="1" customHeight="1">
      <c r="A116" s="31">
        <v>4</v>
      </c>
      <c r="B116" s="32" t="s">
        <v>300</v>
      </c>
      <c r="C116" s="33" t="s">
        <v>110</v>
      </c>
    </row>
    <row r="117" spans="1:5" s="9" customFormat="1" ht="30.95" hidden="1" customHeight="1">
      <c r="A117" s="31">
        <v>5</v>
      </c>
      <c r="B117" s="32" t="s">
        <v>301</v>
      </c>
      <c r="C117" s="33" t="s">
        <v>110</v>
      </c>
    </row>
    <row r="118" spans="1:5" s="9" customFormat="1" ht="30.95" hidden="1" customHeight="1">
      <c r="A118" s="31">
        <v>6</v>
      </c>
      <c r="B118" s="32" t="s">
        <v>302</v>
      </c>
      <c r="C118" s="33" t="s">
        <v>110</v>
      </c>
    </row>
    <row r="119" spans="1:5" s="22" customFormat="1" ht="30.95" hidden="1" customHeight="1" thickBot="1">
      <c r="A119" s="48">
        <v>7</v>
      </c>
      <c r="B119" s="50" t="s">
        <v>303</v>
      </c>
      <c r="C119" s="50" t="s">
        <v>110</v>
      </c>
      <c r="E119" s="9"/>
    </row>
    <row r="120" spans="1:5" s="9" customFormat="1" ht="30.95" hidden="1" customHeight="1" thickTop="1">
      <c r="A120" s="28">
        <v>1</v>
      </c>
      <c r="B120" s="29" t="s">
        <v>304</v>
      </c>
      <c r="C120" s="30" t="s">
        <v>114</v>
      </c>
    </row>
    <row r="121" spans="1:5" s="9" customFormat="1" ht="30.95" hidden="1" customHeight="1" thickBot="1">
      <c r="A121" s="41">
        <v>2</v>
      </c>
      <c r="B121" s="42" t="s">
        <v>305</v>
      </c>
      <c r="C121" s="43" t="s">
        <v>114</v>
      </c>
    </row>
    <row r="122" spans="1:5" s="9" customFormat="1" ht="29.1" hidden="1" customHeight="1" thickTop="1">
      <c r="A122" s="13">
        <v>1</v>
      </c>
      <c r="B122" s="14" t="s">
        <v>306</v>
      </c>
      <c r="C122" s="15" t="s">
        <v>117</v>
      </c>
    </row>
    <row r="123" spans="1:5" s="9" customFormat="1" ht="29.1" hidden="1" customHeight="1">
      <c r="A123" s="16">
        <v>2</v>
      </c>
      <c r="B123" s="17" t="s">
        <v>307</v>
      </c>
      <c r="C123" s="18" t="s">
        <v>117</v>
      </c>
    </row>
    <row r="124" spans="1:5" s="9" customFormat="1" ht="29.1" hidden="1" customHeight="1">
      <c r="A124" s="16">
        <v>3</v>
      </c>
      <c r="B124" s="17" t="s">
        <v>308</v>
      </c>
      <c r="C124" s="18" t="s">
        <v>117</v>
      </c>
    </row>
    <row r="125" spans="1:5" s="9" customFormat="1" ht="29.1" hidden="1" customHeight="1">
      <c r="A125" s="16">
        <v>4</v>
      </c>
      <c r="B125" s="17" t="s">
        <v>309</v>
      </c>
      <c r="C125" s="18" t="s">
        <v>117</v>
      </c>
    </row>
    <row r="126" spans="1:5" s="9" customFormat="1" ht="29.1" hidden="1" customHeight="1">
      <c r="A126" s="16">
        <v>5</v>
      </c>
      <c r="B126" s="17" t="s">
        <v>310</v>
      </c>
      <c r="C126" s="18" t="s">
        <v>117</v>
      </c>
    </row>
    <row r="127" spans="1:5" s="9" customFormat="1" ht="29.1" hidden="1" customHeight="1">
      <c r="A127" s="16">
        <v>6</v>
      </c>
      <c r="B127" s="17" t="s">
        <v>311</v>
      </c>
      <c r="C127" s="18" t="s">
        <v>117</v>
      </c>
    </row>
    <row r="128" spans="1:5" s="9" customFormat="1" ht="29.1" hidden="1" customHeight="1">
      <c r="A128" s="16">
        <v>7</v>
      </c>
      <c r="B128" s="17" t="s">
        <v>312</v>
      </c>
      <c r="C128" s="18" t="s">
        <v>117</v>
      </c>
    </row>
    <row r="129" spans="1:5" s="9" customFormat="1" ht="29.1" hidden="1" customHeight="1">
      <c r="A129" s="16">
        <v>8</v>
      </c>
      <c r="B129" s="17" t="s">
        <v>313</v>
      </c>
      <c r="C129" s="18" t="s">
        <v>117</v>
      </c>
    </row>
    <row r="130" spans="1:5" s="9" customFormat="1" ht="29.1" hidden="1" customHeight="1">
      <c r="A130" s="16">
        <v>9</v>
      </c>
      <c r="B130" s="17" t="s">
        <v>314</v>
      </c>
      <c r="C130" s="18" t="s">
        <v>117</v>
      </c>
    </row>
    <row r="131" spans="1:5" s="9" customFormat="1" ht="29.1" hidden="1" customHeight="1">
      <c r="A131" s="16">
        <v>10</v>
      </c>
      <c r="B131" s="17" t="s">
        <v>315</v>
      </c>
      <c r="C131" s="18" t="s">
        <v>117</v>
      </c>
    </row>
    <row r="132" spans="1:5" s="9" customFormat="1" ht="29.1" hidden="1" customHeight="1">
      <c r="A132" s="16">
        <v>11</v>
      </c>
      <c r="B132" s="17" t="s">
        <v>316</v>
      </c>
      <c r="C132" s="18" t="s">
        <v>117</v>
      </c>
    </row>
    <row r="133" spans="1:5" s="9" customFormat="1" ht="29.1" hidden="1" customHeight="1">
      <c r="A133" s="16">
        <v>12</v>
      </c>
      <c r="B133" s="17" t="s">
        <v>317</v>
      </c>
      <c r="C133" s="18" t="s">
        <v>117</v>
      </c>
    </row>
    <row r="134" spans="1:5" s="9" customFormat="1" ht="29.1" hidden="1" customHeight="1">
      <c r="A134" s="16">
        <v>13</v>
      </c>
      <c r="B134" s="17" t="s">
        <v>318</v>
      </c>
      <c r="C134" s="18" t="s">
        <v>117</v>
      </c>
    </row>
    <row r="135" spans="1:5" s="9" customFormat="1" ht="29.1" hidden="1" customHeight="1">
      <c r="A135" s="16">
        <v>14</v>
      </c>
      <c r="B135" s="17" t="s">
        <v>319</v>
      </c>
      <c r="C135" s="18" t="s">
        <v>117</v>
      </c>
    </row>
    <row r="136" spans="1:5" s="9" customFormat="1" ht="29.1" hidden="1" customHeight="1">
      <c r="A136" s="16">
        <v>15</v>
      </c>
      <c r="B136" s="17" t="s">
        <v>320</v>
      </c>
      <c r="C136" s="18" t="s">
        <v>117</v>
      </c>
    </row>
    <row r="137" spans="1:5" s="9" customFormat="1" ht="29.1" hidden="1" customHeight="1">
      <c r="A137" s="16">
        <v>16</v>
      </c>
      <c r="B137" s="17" t="s">
        <v>321</v>
      </c>
      <c r="C137" s="18" t="s">
        <v>117</v>
      </c>
    </row>
    <row r="138" spans="1:5" s="9" customFormat="1" ht="29.1" hidden="1" customHeight="1">
      <c r="A138" s="16">
        <v>17</v>
      </c>
      <c r="B138" s="17" t="s">
        <v>322</v>
      </c>
      <c r="C138" s="18" t="s">
        <v>117</v>
      </c>
    </row>
    <row r="139" spans="1:5" s="9" customFormat="1" ht="29.1" hidden="1" customHeight="1">
      <c r="A139" s="16">
        <v>18</v>
      </c>
      <c r="B139" s="17" t="s">
        <v>323</v>
      </c>
      <c r="C139" s="18" t="s">
        <v>117</v>
      </c>
    </row>
    <row r="140" spans="1:5" s="9" customFormat="1" ht="29.1" hidden="1" customHeight="1">
      <c r="A140" s="16">
        <v>19</v>
      </c>
      <c r="B140" s="17" t="s">
        <v>324</v>
      </c>
      <c r="C140" s="18" t="s">
        <v>117</v>
      </c>
    </row>
    <row r="141" spans="1:5" ht="29.1" hidden="1" customHeight="1">
      <c r="A141" s="16">
        <v>20</v>
      </c>
      <c r="B141" s="17" t="s">
        <v>325</v>
      </c>
      <c r="C141" s="18" t="s">
        <v>117</v>
      </c>
      <c r="E141" s="9"/>
    </row>
    <row r="142" spans="1:5" ht="29.1" hidden="1" customHeight="1">
      <c r="A142" s="16">
        <v>21</v>
      </c>
      <c r="B142" s="17" t="s">
        <v>326</v>
      </c>
      <c r="C142" s="18" t="s">
        <v>117</v>
      </c>
      <c r="E142" s="9"/>
    </row>
    <row r="143" spans="1:5" s="22" customFormat="1" ht="29.1" hidden="1" customHeight="1" thickBot="1">
      <c r="A143" s="10">
        <v>22</v>
      </c>
      <c r="B143" s="24" t="s">
        <v>327</v>
      </c>
      <c r="C143" s="24" t="s">
        <v>117</v>
      </c>
      <c r="E143" s="9"/>
    </row>
    <row r="144" spans="1:5" s="9" customFormat="1" ht="30.95" hidden="1" customHeight="1" thickTop="1">
      <c r="A144" s="28">
        <v>1</v>
      </c>
      <c r="B144" s="29" t="s">
        <v>328</v>
      </c>
      <c r="C144" s="30" t="s">
        <v>132</v>
      </c>
    </row>
    <row r="145" spans="1:3" s="9" customFormat="1" ht="30.95" hidden="1" customHeight="1" thickBot="1">
      <c r="A145" s="41">
        <v>2</v>
      </c>
      <c r="B145" s="42" t="s">
        <v>329</v>
      </c>
      <c r="C145" s="43" t="s">
        <v>132</v>
      </c>
    </row>
    <row r="146" spans="1:3" s="9" customFormat="1" ht="30.95" hidden="1" customHeight="1" thickTop="1">
      <c r="A146" s="28">
        <v>1</v>
      </c>
      <c r="B146" s="29" t="s">
        <v>330</v>
      </c>
      <c r="C146" s="30" t="s">
        <v>135</v>
      </c>
    </row>
    <row r="147" spans="1:3" s="9" customFormat="1" ht="30.95" hidden="1" customHeight="1">
      <c r="A147" s="31">
        <v>2</v>
      </c>
      <c r="B147" s="32" t="s">
        <v>331</v>
      </c>
      <c r="C147" s="33" t="s">
        <v>135</v>
      </c>
    </row>
    <row r="148" spans="1:3" s="9" customFormat="1" ht="30.95" hidden="1" customHeight="1">
      <c r="A148" s="31">
        <v>3</v>
      </c>
      <c r="B148" s="32" t="s">
        <v>332</v>
      </c>
      <c r="C148" s="33" t="s">
        <v>135</v>
      </c>
    </row>
    <row r="149" spans="1:3" s="9" customFormat="1" ht="30.95" hidden="1" customHeight="1" thickBot="1">
      <c r="A149" s="41">
        <v>4</v>
      </c>
      <c r="B149" s="42" t="s">
        <v>333</v>
      </c>
      <c r="C149" s="43" t="s">
        <v>135</v>
      </c>
    </row>
    <row r="150" spans="1:3" s="9" customFormat="1" ht="30.95" hidden="1" customHeight="1" thickTop="1">
      <c r="A150" s="28">
        <v>1</v>
      </c>
      <c r="B150" s="29" t="s">
        <v>334</v>
      </c>
      <c r="C150" s="30" t="s">
        <v>140</v>
      </c>
    </row>
    <row r="151" spans="1:3" s="9" customFormat="1" ht="30.95" hidden="1" customHeight="1">
      <c r="A151" s="31">
        <v>2</v>
      </c>
      <c r="B151" s="32" t="s">
        <v>335</v>
      </c>
      <c r="C151" s="33" t="s">
        <v>140</v>
      </c>
    </row>
    <row r="152" spans="1:3" s="9" customFormat="1" ht="30.95" hidden="1" customHeight="1">
      <c r="A152" s="31">
        <v>3</v>
      </c>
      <c r="B152" s="32" t="s">
        <v>336</v>
      </c>
      <c r="C152" s="33" t="s">
        <v>140</v>
      </c>
    </row>
    <row r="153" spans="1:3" s="9" customFormat="1" ht="30.95" hidden="1" customHeight="1">
      <c r="A153" s="41">
        <v>4</v>
      </c>
      <c r="B153" s="42" t="s">
        <v>337</v>
      </c>
      <c r="C153" s="43" t="s">
        <v>140</v>
      </c>
    </row>
    <row r="154" spans="1:3" s="9" customFormat="1" ht="30.95" hidden="1" customHeight="1">
      <c r="A154" s="25">
        <v>1</v>
      </c>
      <c r="B154" s="26" t="s">
        <v>338</v>
      </c>
      <c r="C154" s="27" t="s">
        <v>146</v>
      </c>
    </row>
    <row r="155" spans="1:3" s="9" customFormat="1" ht="30.95" hidden="1" customHeight="1">
      <c r="A155" s="61">
        <v>1</v>
      </c>
      <c r="B155" s="62" t="s">
        <v>339</v>
      </c>
      <c r="C155" s="63" t="s">
        <v>150</v>
      </c>
    </row>
    <row r="156" spans="1:3" s="9" customFormat="1" ht="30.95" hidden="1" customHeight="1">
      <c r="A156" s="16">
        <v>2</v>
      </c>
      <c r="B156" s="55" t="s">
        <v>340</v>
      </c>
      <c r="C156" s="18" t="s">
        <v>150</v>
      </c>
    </row>
    <row r="157" spans="1:3" s="9" customFormat="1" ht="30.95" hidden="1" customHeight="1">
      <c r="A157" s="16">
        <v>3</v>
      </c>
      <c r="B157" s="55" t="s">
        <v>341</v>
      </c>
      <c r="C157" s="18" t="s">
        <v>150</v>
      </c>
    </row>
    <row r="158" spans="1:3" s="9" customFormat="1" ht="30.95" hidden="1" customHeight="1">
      <c r="A158" s="16">
        <v>4</v>
      </c>
      <c r="B158" s="55" t="s">
        <v>342</v>
      </c>
      <c r="C158" s="18" t="s">
        <v>150</v>
      </c>
    </row>
    <row r="159" spans="1:3" s="9" customFormat="1" ht="30.95" hidden="1" customHeight="1">
      <c r="A159" s="16">
        <v>5</v>
      </c>
      <c r="B159" s="55" t="s">
        <v>343</v>
      </c>
      <c r="C159" s="18" t="s">
        <v>150</v>
      </c>
    </row>
    <row r="160" spans="1:3" s="9" customFormat="1" ht="30.95" hidden="1" customHeight="1">
      <c r="A160" s="16">
        <v>6</v>
      </c>
      <c r="B160" s="55" t="s">
        <v>344</v>
      </c>
      <c r="C160" s="18" t="s">
        <v>150</v>
      </c>
    </row>
    <row r="161" spans="1:3" s="9" customFormat="1" ht="30.95" hidden="1" customHeight="1" thickBot="1">
      <c r="A161" s="10">
        <v>7</v>
      </c>
      <c r="B161" s="11" t="s">
        <v>345</v>
      </c>
      <c r="C161" s="12" t="s">
        <v>150</v>
      </c>
    </row>
    <row r="162" spans="1:3" s="9" customFormat="1" ht="30.95" hidden="1" customHeight="1" thickTop="1">
      <c r="A162" s="28">
        <v>1</v>
      </c>
      <c r="B162" s="29" t="s">
        <v>346</v>
      </c>
      <c r="C162" s="30" t="s">
        <v>180</v>
      </c>
    </row>
    <row r="163" spans="1:3" s="9" customFormat="1" ht="30.95" hidden="1" customHeight="1">
      <c r="A163" s="31">
        <v>2</v>
      </c>
      <c r="B163" s="32" t="s">
        <v>347</v>
      </c>
      <c r="C163" s="33" t="s">
        <v>180</v>
      </c>
    </row>
    <row r="164" spans="1:3" s="9" customFormat="1" ht="30.95" hidden="1" customHeight="1">
      <c r="A164" s="31">
        <v>3</v>
      </c>
      <c r="B164" s="32" t="s">
        <v>348</v>
      </c>
      <c r="C164" s="33" t="s">
        <v>180</v>
      </c>
    </row>
    <row r="165" spans="1:3" s="9" customFormat="1" ht="30.95" hidden="1" customHeight="1" thickBot="1">
      <c r="A165" s="41">
        <v>4</v>
      </c>
      <c r="B165" s="42" t="s">
        <v>349</v>
      </c>
      <c r="C165" s="43" t="s">
        <v>180</v>
      </c>
    </row>
    <row r="166" spans="1:3" s="9" customFormat="1" ht="30.95" hidden="1" customHeight="1" thickTop="1">
      <c r="A166" s="28">
        <v>1</v>
      </c>
      <c r="B166" s="29" t="s">
        <v>350</v>
      </c>
      <c r="C166" s="30" t="s">
        <v>182</v>
      </c>
    </row>
    <row r="167" spans="1:3" s="9" customFormat="1" ht="30.95" hidden="1" customHeight="1">
      <c r="A167" s="31">
        <v>2</v>
      </c>
      <c r="B167" s="32" t="s">
        <v>351</v>
      </c>
      <c r="C167" s="33" t="s">
        <v>182</v>
      </c>
    </row>
    <row r="168" spans="1:3" s="9" customFormat="1" ht="30.95" hidden="1" customHeight="1">
      <c r="A168" s="41">
        <v>3</v>
      </c>
      <c r="B168" s="42" t="s">
        <v>352</v>
      </c>
      <c r="C168" s="43" t="s">
        <v>182</v>
      </c>
    </row>
  </sheetData>
  <mergeCells count="3">
    <mergeCell ref="A1:C1"/>
    <mergeCell ref="A2:C2"/>
    <mergeCell ref="A3:C3"/>
  </mergeCells>
  <conditionalFormatting sqref="B6:B24">
    <cfRule type="duplicateValues" dxfId="87" priority="43"/>
    <cfRule type="duplicateValues" dxfId="86" priority="44"/>
  </conditionalFormatting>
  <conditionalFormatting sqref="B25:B45">
    <cfRule type="duplicateValues" dxfId="85" priority="41"/>
    <cfRule type="duplicateValues" dxfId="84" priority="42"/>
  </conditionalFormatting>
  <conditionalFormatting sqref="B46:B62">
    <cfRule type="duplicateValues" dxfId="83" priority="39"/>
    <cfRule type="duplicateValues" dxfId="82" priority="40"/>
  </conditionalFormatting>
  <conditionalFormatting sqref="B63">
    <cfRule type="duplicateValues" dxfId="81" priority="37"/>
    <cfRule type="duplicateValues" dxfId="80" priority="38"/>
  </conditionalFormatting>
  <conditionalFormatting sqref="B64:B83">
    <cfRule type="duplicateValues" dxfId="79" priority="35"/>
    <cfRule type="duplicateValues" dxfId="78" priority="36"/>
  </conditionalFormatting>
  <conditionalFormatting sqref="B84:B89">
    <cfRule type="duplicateValues" dxfId="77" priority="33"/>
    <cfRule type="duplicateValues" dxfId="76" priority="34"/>
  </conditionalFormatting>
  <conditionalFormatting sqref="B90:B92">
    <cfRule type="duplicateValues" dxfId="75" priority="31"/>
    <cfRule type="duplicateValues" dxfId="74" priority="32"/>
  </conditionalFormatting>
  <conditionalFormatting sqref="B93:B94">
    <cfRule type="duplicateValues" dxfId="73" priority="29"/>
    <cfRule type="duplicateValues" dxfId="72" priority="30"/>
  </conditionalFormatting>
  <conditionalFormatting sqref="B95:B101">
    <cfRule type="duplicateValues" dxfId="71" priority="27"/>
    <cfRule type="duplicateValues" dxfId="70" priority="28"/>
  </conditionalFormatting>
  <conditionalFormatting sqref="B102:B106">
    <cfRule type="duplicateValues" dxfId="69" priority="25"/>
    <cfRule type="duplicateValues" dxfId="68" priority="26"/>
  </conditionalFormatting>
  <conditionalFormatting sqref="B107:B111">
    <cfRule type="duplicateValues" dxfId="67" priority="23"/>
    <cfRule type="duplicateValues" dxfId="66" priority="24"/>
  </conditionalFormatting>
  <conditionalFormatting sqref="B112">
    <cfRule type="duplicateValues" dxfId="65" priority="21"/>
    <cfRule type="duplicateValues" dxfId="64" priority="22"/>
  </conditionalFormatting>
  <conditionalFormatting sqref="B113:B118">
    <cfRule type="duplicateValues" dxfId="63" priority="19"/>
    <cfRule type="duplicateValues" dxfId="62" priority="20"/>
  </conditionalFormatting>
  <conditionalFormatting sqref="B120:B121">
    <cfRule type="duplicateValues" dxfId="61" priority="17"/>
    <cfRule type="duplicateValues" dxfId="60" priority="18"/>
  </conditionalFormatting>
  <conditionalFormatting sqref="B122:B142">
    <cfRule type="duplicateValues" dxfId="59" priority="15"/>
    <cfRule type="duplicateValues" dxfId="58" priority="16"/>
  </conditionalFormatting>
  <conditionalFormatting sqref="B144:B145">
    <cfRule type="duplicateValues" dxfId="57" priority="13"/>
    <cfRule type="duplicateValues" dxfId="56" priority="14"/>
  </conditionalFormatting>
  <conditionalFormatting sqref="B146:B149">
    <cfRule type="duplicateValues" dxfId="55" priority="11"/>
    <cfRule type="duplicateValues" dxfId="54" priority="12"/>
  </conditionalFormatting>
  <conditionalFormatting sqref="B150:B153">
    <cfRule type="duplicateValues" dxfId="53" priority="9"/>
    <cfRule type="duplicateValues" dxfId="52" priority="10"/>
  </conditionalFormatting>
  <conditionalFormatting sqref="B154">
    <cfRule type="duplicateValues" dxfId="51" priority="7"/>
    <cfRule type="duplicateValues" dxfId="50" priority="8"/>
  </conditionalFormatting>
  <conditionalFormatting sqref="B155:B161">
    <cfRule type="duplicateValues" dxfId="49" priority="5"/>
    <cfRule type="duplicateValues" dxfId="48" priority="6"/>
  </conditionalFormatting>
  <conditionalFormatting sqref="B162:B165">
    <cfRule type="duplicateValues" dxfId="47" priority="3"/>
    <cfRule type="duplicateValues" dxfId="46" priority="4"/>
  </conditionalFormatting>
  <conditionalFormatting sqref="B166:B168">
    <cfRule type="duplicateValues" dxfId="45" priority="1"/>
    <cfRule type="duplicateValues" dxfId="44" priority="2"/>
  </conditionalFormatting>
  <pageMargins left="1.1811023622047245" right="0.39370078740157483" top="0.74803149606299213" bottom="1.1811023622047245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6"/>
  <sheetViews>
    <sheetView tabSelected="1" zoomScale="85" zoomScaleNormal="85" workbookViewId="0">
      <selection activeCell="F168" sqref="F168"/>
    </sheetView>
  </sheetViews>
  <sheetFormatPr defaultRowHeight="15"/>
  <cols>
    <col min="1" max="1" width="3.85546875" bestFit="1" customWidth="1"/>
    <col min="2" max="2" width="41.7109375" customWidth="1"/>
    <col min="3" max="3" width="45.85546875" customWidth="1"/>
  </cols>
  <sheetData>
    <row r="1" spans="1:3" ht="15.75">
      <c r="A1" s="64" t="s">
        <v>186</v>
      </c>
      <c r="B1" s="64"/>
      <c r="C1" s="64"/>
    </row>
    <row r="2" spans="1:3" ht="15.75">
      <c r="A2" s="64" t="s">
        <v>187</v>
      </c>
      <c r="B2" s="64"/>
      <c r="C2" s="64"/>
    </row>
    <row r="3" spans="1:3" ht="21">
      <c r="A3" s="65" t="s">
        <v>188</v>
      </c>
      <c r="B3" s="65"/>
      <c r="C3" s="65"/>
    </row>
    <row r="4" spans="1:3" s="2" customFormat="1" ht="15.75" thickBot="1">
      <c r="A4" s="1"/>
      <c r="C4" s="3"/>
    </row>
    <row r="5" spans="1:3" s="1" customFormat="1" ht="38.25" customHeight="1" thickTop="1" thickBot="1">
      <c r="A5" s="4" t="s">
        <v>0</v>
      </c>
      <c r="B5" s="4" t="s">
        <v>1</v>
      </c>
      <c r="C5" s="5" t="s">
        <v>2</v>
      </c>
    </row>
    <row r="6" spans="1:3" s="9" customFormat="1" ht="30.95" hidden="1" customHeight="1">
      <c r="A6" s="6">
        <v>1</v>
      </c>
      <c r="B6" s="7" t="s">
        <v>3</v>
      </c>
      <c r="C6" s="8" t="s">
        <v>4</v>
      </c>
    </row>
    <row r="7" spans="1:3" s="9" customFormat="1" ht="30.95" hidden="1" customHeight="1" thickBot="1">
      <c r="A7" s="10">
        <v>2</v>
      </c>
      <c r="B7" s="11" t="s">
        <v>5</v>
      </c>
      <c r="C7" s="12" t="s">
        <v>4</v>
      </c>
    </row>
    <row r="8" spans="1:3" s="9" customFormat="1" ht="30.95" hidden="1" customHeight="1" thickTop="1">
      <c r="A8" s="13">
        <v>1</v>
      </c>
      <c r="B8" s="14" t="s">
        <v>6</v>
      </c>
      <c r="C8" s="15" t="s">
        <v>7</v>
      </c>
    </row>
    <row r="9" spans="1:3" s="9" customFormat="1" ht="30" hidden="1" customHeight="1">
      <c r="A9" s="16">
        <v>2</v>
      </c>
      <c r="B9" s="17" t="s">
        <v>8</v>
      </c>
      <c r="C9" s="18" t="s">
        <v>7</v>
      </c>
    </row>
    <row r="10" spans="1:3" s="9" customFormat="1" ht="30" hidden="1" customHeight="1">
      <c r="A10" s="16">
        <v>3</v>
      </c>
      <c r="B10" s="17" t="s">
        <v>9</v>
      </c>
      <c r="C10" s="18" t="s">
        <v>7</v>
      </c>
    </row>
    <row r="11" spans="1:3" s="9" customFormat="1" ht="30" hidden="1" customHeight="1">
      <c r="A11" s="16">
        <v>4</v>
      </c>
      <c r="B11" s="17" t="s">
        <v>10</v>
      </c>
      <c r="C11" s="18" t="s">
        <v>7</v>
      </c>
    </row>
    <row r="12" spans="1:3" s="9" customFormat="1" ht="30" hidden="1" customHeight="1">
      <c r="A12" s="16">
        <v>5</v>
      </c>
      <c r="B12" s="17" t="s">
        <v>11</v>
      </c>
      <c r="C12" s="18" t="s">
        <v>7</v>
      </c>
    </row>
    <row r="13" spans="1:3" s="9" customFormat="1" ht="30.95" hidden="1" customHeight="1">
      <c r="A13" s="16">
        <v>6</v>
      </c>
      <c r="B13" s="17" t="s">
        <v>12</v>
      </c>
      <c r="C13" s="18" t="s">
        <v>7</v>
      </c>
    </row>
    <row r="14" spans="1:3" s="9" customFormat="1" ht="39.75" hidden="1" customHeight="1">
      <c r="A14" s="16">
        <v>7</v>
      </c>
      <c r="B14" s="17" t="s">
        <v>13</v>
      </c>
      <c r="C14" s="18" t="s">
        <v>7</v>
      </c>
    </row>
    <row r="15" spans="1:3" s="9" customFormat="1" ht="29.45" hidden="1" customHeight="1">
      <c r="A15" s="16">
        <v>8</v>
      </c>
      <c r="B15" s="17" t="s">
        <v>14</v>
      </c>
      <c r="C15" s="18" t="s">
        <v>7</v>
      </c>
    </row>
    <row r="16" spans="1:3" s="9" customFormat="1" ht="29.45" hidden="1" customHeight="1">
      <c r="A16" s="16">
        <v>9</v>
      </c>
      <c r="B16" s="17" t="s">
        <v>15</v>
      </c>
      <c r="C16" s="18" t="s">
        <v>7</v>
      </c>
    </row>
    <row r="17" spans="1:3" s="9" customFormat="1" ht="29.45" hidden="1" customHeight="1">
      <c r="A17" s="16">
        <v>10</v>
      </c>
      <c r="B17" s="17" t="s">
        <v>16</v>
      </c>
      <c r="C17" s="18" t="s">
        <v>7</v>
      </c>
    </row>
    <row r="18" spans="1:3" s="9" customFormat="1" ht="29.45" hidden="1" customHeight="1">
      <c r="A18" s="16">
        <v>11</v>
      </c>
      <c r="B18" s="17" t="s">
        <v>17</v>
      </c>
      <c r="C18" s="18" t="s">
        <v>7</v>
      </c>
    </row>
    <row r="19" spans="1:3" s="9" customFormat="1" ht="29.45" hidden="1" customHeight="1">
      <c r="A19" s="16">
        <v>12</v>
      </c>
      <c r="B19" s="17" t="s">
        <v>18</v>
      </c>
      <c r="C19" s="18" t="s">
        <v>7</v>
      </c>
    </row>
    <row r="20" spans="1:3" s="9" customFormat="1" ht="29.45" hidden="1" customHeight="1">
      <c r="A20" s="16">
        <v>13</v>
      </c>
      <c r="B20" s="17" t="s">
        <v>19</v>
      </c>
      <c r="C20" s="18" t="s">
        <v>7</v>
      </c>
    </row>
    <row r="21" spans="1:3" s="9" customFormat="1" ht="29.45" hidden="1" customHeight="1">
      <c r="A21" s="16">
        <v>14</v>
      </c>
      <c r="B21" s="17" t="s">
        <v>20</v>
      </c>
      <c r="C21" s="18" t="s">
        <v>7</v>
      </c>
    </row>
    <row r="22" spans="1:3" s="9" customFormat="1" ht="29.45" hidden="1" customHeight="1">
      <c r="A22" s="16">
        <v>15</v>
      </c>
      <c r="B22" s="17" t="s">
        <v>21</v>
      </c>
      <c r="C22" s="18" t="s">
        <v>7</v>
      </c>
    </row>
    <row r="23" spans="1:3" s="9" customFormat="1" ht="29.45" hidden="1" customHeight="1">
      <c r="A23" s="16">
        <v>16</v>
      </c>
      <c r="B23" s="17" t="s">
        <v>22</v>
      </c>
      <c r="C23" s="18" t="s">
        <v>7</v>
      </c>
    </row>
    <row r="24" spans="1:3" s="9" customFormat="1" ht="29.45" hidden="1" customHeight="1" thickBot="1">
      <c r="A24" s="10">
        <v>17</v>
      </c>
      <c r="B24" s="19" t="s">
        <v>23</v>
      </c>
      <c r="C24" s="12" t="s">
        <v>7</v>
      </c>
    </row>
    <row r="25" spans="1:3" s="9" customFormat="1" ht="30.95" hidden="1" customHeight="1" thickTop="1">
      <c r="A25" s="13">
        <v>1</v>
      </c>
      <c r="B25" s="14" t="s">
        <v>24</v>
      </c>
      <c r="C25" s="15" t="s">
        <v>25</v>
      </c>
    </row>
    <row r="26" spans="1:3" s="9" customFormat="1" ht="30" hidden="1" customHeight="1">
      <c r="A26" s="16">
        <v>2</v>
      </c>
      <c r="B26" s="17" t="s">
        <v>26</v>
      </c>
      <c r="C26" s="18" t="s">
        <v>25</v>
      </c>
    </row>
    <row r="27" spans="1:3" s="9" customFormat="1" ht="30" hidden="1" customHeight="1">
      <c r="A27" s="16">
        <v>3</v>
      </c>
      <c r="B27" s="17" t="s">
        <v>27</v>
      </c>
      <c r="C27" s="18" t="s">
        <v>25</v>
      </c>
    </row>
    <row r="28" spans="1:3" s="9" customFormat="1" ht="30" hidden="1" customHeight="1">
      <c r="A28" s="16">
        <v>4</v>
      </c>
      <c r="B28" s="17" t="s">
        <v>28</v>
      </c>
      <c r="C28" s="18" t="s">
        <v>25</v>
      </c>
    </row>
    <row r="29" spans="1:3" s="9" customFormat="1" ht="30" hidden="1" customHeight="1">
      <c r="A29" s="16">
        <v>5</v>
      </c>
      <c r="B29" s="17" t="s">
        <v>29</v>
      </c>
      <c r="C29" s="18" t="s">
        <v>25</v>
      </c>
    </row>
    <row r="30" spans="1:3" s="9" customFormat="1" ht="30.95" hidden="1" customHeight="1">
      <c r="A30" s="16">
        <v>6</v>
      </c>
      <c r="B30" s="17" t="s">
        <v>30</v>
      </c>
      <c r="C30" s="18" t="s">
        <v>25</v>
      </c>
    </row>
    <row r="31" spans="1:3" s="9" customFormat="1" ht="29.45" hidden="1" customHeight="1">
      <c r="A31" s="16">
        <v>7</v>
      </c>
      <c r="B31" s="17" t="s">
        <v>31</v>
      </c>
      <c r="C31" s="18" t="s">
        <v>25</v>
      </c>
    </row>
    <row r="32" spans="1:3" s="9" customFormat="1" ht="29.45" hidden="1" customHeight="1">
      <c r="A32" s="16">
        <v>8</v>
      </c>
      <c r="B32" s="17" t="s">
        <v>32</v>
      </c>
      <c r="C32" s="18" t="s">
        <v>25</v>
      </c>
    </row>
    <row r="33" spans="1:5" s="9" customFormat="1" ht="29.45" hidden="1" customHeight="1">
      <c r="A33" s="16">
        <v>9</v>
      </c>
      <c r="B33" s="17" t="s">
        <v>33</v>
      </c>
      <c r="C33" s="18" t="s">
        <v>25</v>
      </c>
    </row>
    <row r="34" spans="1:5" s="9" customFormat="1" ht="29.45" hidden="1" customHeight="1">
      <c r="A34" s="16">
        <v>10</v>
      </c>
      <c r="B34" s="17" t="s">
        <v>34</v>
      </c>
      <c r="C34" s="18" t="s">
        <v>25</v>
      </c>
    </row>
    <row r="35" spans="1:5" s="9" customFormat="1" ht="29.45" hidden="1" customHeight="1">
      <c r="A35" s="16">
        <v>11</v>
      </c>
      <c r="B35" s="17" t="s">
        <v>35</v>
      </c>
      <c r="C35" s="18" t="s">
        <v>25</v>
      </c>
    </row>
    <row r="36" spans="1:5" s="9" customFormat="1" ht="29.45" hidden="1" customHeight="1">
      <c r="A36" s="16">
        <v>12</v>
      </c>
      <c r="B36" s="17" t="s">
        <v>36</v>
      </c>
      <c r="C36" s="18" t="s">
        <v>25</v>
      </c>
    </row>
    <row r="37" spans="1:5" s="9" customFormat="1" ht="29.45" hidden="1" customHeight="1">
      <c r="A37" s="16">
        <v>13</v>
      </c>
      <c r="B37" s="17" t="s">
        <v>37</v>
      </c>
      <c r="C37" s="18" t="s">
        <v>25</v>
      </c>
    </row>
    <row r="38" spans="1:5" s="9" customFormat="1" ht="29.45" hidden="1" customHeight="1">
      <c r="A38" s="16">
        <v>14</v>
      </c>
      <c r="B38" s="17" t="s">
        <v>38</v>
      </c>
      <c r="C38" s="18" t="s">
        <v>25</v>
      </c>
    </row>
    <row r="39" spans="1:5" s="9" customFormat="1" ht="29.45" hidden="1" customHeight="1">
      <c r="A39" s="16">
        <v>15</v>
      </c>
      <c r="B39" s="17" t="s">
        <v>39</v>
      </c>
      <c r="C39" s="18" t="s">
        <v>25</v>
      </c>
    </row>
    <row r="40" spans="1:5" s="9" customFormat="1" ht="29.45" hidden="1" customHeight="1">
      <c r="A40" s="16">
        <v>16</v>
      </c>
      <c r="B40" s="17" t="s">
        <v>40</v>
      </c>
      <c r="C40" s="18" t="s">
        <v>25</v>
      </c>
    </row>
    <row r="41" spans="1:5" s="9" customFormat="1" ht="29.45" hidden="1" customHeight="1">
      <c r="A41" s="16">
        <v>17</v>
      </c>
      <c r="B41" s="17" t="s">
        <v>41</v>
      </c>
      <c r="C41" s="18" t="s">
        <v>25</v>
      </c>
    </row>
    <row r="42" spans="1:5" s="22" customFormat="1" ht="30.95" hidden="1" customHeight="1">
      <c r="A42" s="20">
        <v>18</v>
      </c>
      <c r="B42" s="21" t="s">
        <v>42</v>
      </c>
      <c r="C42" s="21" t="s">
        <v>25</v>
      </c>
      <c r="E42" s="9"/>
    </row>
    <row r="43" spans="1:5" s="22" customFormat="1" ht="30.95" hidden="1" customHeight="1">
      <c r="A43" s="23">
        <v>19</v>
      </c>
      <c r="B43" s="24" t="s">
        <v>43</v>
      </c>
      <c r="C43" s="24" t="s">
        <v>25</v>
      </c>
      <c r="E43" s="9"/>
    </row>
    <row r="44" spans="1:5" s="9" customFormat="1" ht="30.95" hidden="1" customHeight="1" thickBot="1">
      <c r="A44" s="25">
        <v>1</v>
      </c>
      <c r="B44" s="26" t="s">
        <v>44</v>
      </c>
      <c r="C44" s="27" t="s">
        <v>45</v>
      </c>
    </row>
    <row r="45" spans="1:5" s="9" customFormat="1" ht="30.95" hidden="1" customHeight="1" thickTop="1">
      <c r="A45" s="28">
        <v>1</v>
      </c>
      <c r="B45" s="29" t="s">
        <v>46</v>
      </c>
      <c r="C45" s="30" t="s">
        <v>47</v>
      </c>
    </row>
    <row r="46" spans="1:5" s="9" customFormat="1" ht="30.95" hidden="1" customHeight="1">
      <c r="A46" s="31">
        <v>2</v>
      </c>
      <c r="B46" s="32" t="s">
        <v>48</v>
      </c>
      <c r="C46" s="33" t="s">
        <v>47</v>
      </c>
    </row>
    <row r="47" spans="1:5" s="9" customFormat="1" ht="30.95" hidden="1" customHeight="1">
      <c r="A47" s="31">
        <v>3</v>
      </c>
      <c r="B47" s="32" t="s">
        <v>49</v>
      </c>
      <c r="C47" s="33" t="s">
        <v>47</v>
      </c>
    </row>
    <row r="48" spans="1:5" s="9" customFormat="1" ht="30.95" hidden="1" customHeight="1">
      <c r="A48" s="31">
        <v>4</v>
      </c>
      <c r="B48" s="32" t="s">
        <v>50</v>
      </c>
      <c r="C48" s="33" t="s">
        <v>47</v>
      </c>
    </row>
    <row r="49" spans="1:5" s="9" customFormat="1" ht="30.95" hidden="1" customHeight="1">
      <c r="A49" s="31">
        <v>5</v>
      </c>
      <c r="B49" s="32" t="s">
        <v>51</v>
      </c>
      <c r="C49" s="33" t="s">
        <v>47</v>
      </c>
    </row>
    <row r="50" spans="1:5" s="9" customFormat="1" ht="30.95" hidden="1" customHeight="1">
      <c r="A50" s="31">
        <v>6</v>
      </c>
      <c r="B50" s="32" t="s">
        <v>52</v>
      </c>
      <c r="C50" s="33" t="s">
        <v>47</v>
      </c>
    </row>
    <row r="51" spans="1:5" s="9" customFormat="1" ht="30.95" hidden="1" customHeight="1">
      <c r="A51" s="31">
        <v>7</v>
      </c>
      <c r="B51" s="32" t="s">
        <v>53</v>
      </c>
      <c r="C51" s="33" t="s">
        <v>47</v>
      </c>
    </row>
    <row r="52" spans="1:5" s="9" customFormat="1" ht="30.95" hidden="1" customHeight="1">
      <c r="A52" s="31">
        <v>8</v>
      </c>
      <c r="B52" s="32" t="s">
        <v>54</v>
      </c>
      <c r="C52" s="33" t="s">
        <v>47</v>
      </c>
    </row>
    <row r="53" spans="1:5" s="9" customFormat="1" ht="30.95" hidden="1" customHeight="1">
      <c r="A53" s="31">
        <v>9</v>
      </c>
      <c r="B53" s="32" t="s">
        <v>55</v>
      </c>
      <c r="C53" s="33" t="s">
        <v>47</v>
      </c>
    </row>
    <row r="54" spans="1:5" s="9" customFormat="1" ht="30.95" hidden="1" customHeight="1">
      <c r="A54" s="31">
        <v>10</v>
      </c>
      <c r="B54" s="32" t="s">
        <v>56</v>
      </c>
      <c r="C54" s="33" t="s">
        <v>47</v>
      </c>
    </row>
    <row r="55" spans="1:5" s="9" customFormat="1" ht="30.95" hidden="1" customHeight="1">
      <c r="A55" s="31">
        <v>11</v>
      </c>
      <c r="B55" s="32" t="s">
        <v>57</v>
      </c>
      <c r="C55" s="33" t="s">
        <v>47</v>
      </c>
    </row>
    <row r="56" spans="1:5" s="9" customFormat="1" ht="30.95" hidden="1" customHeight="1">
      <c r="A56" s="31">
        <v>12</v>
      </c>
      <c r="B56" s="32" t="s">
        <v>58</v>
      </c>
      <c r="C56" s="33" t="s">
        <v>47</v>
      </c>
    </row>
    <row r="57" spans="1:5" s="9" customFormat="1" ht="30.95" hidden="1" customHeight="1">
      <c r="A57" s="31">
        <v>13</v>
      </c>
      <c r="B57" s="32" t="s">
        <v>59</v>
      </c>
      <c r="C57" s="33" t="s">
        <v>47</v>
      </c>
    </row>
    <row r="58" spans="1:5" s="9" customFormat="1" ht="30.95" hidden="1" customHeight="1">
      <c r="A58" s="31">
        <v>14</v>
      </c>
      <c r="B58" s="32" t="s">
        <v>60</v>
      </c>
      <c r="C58" s="33" t="s">
        <v>47</v>
      </c>
    </row>
    <row r="59" spans="1:5" s="9" customFormat="1" ht="30.95" hidden="1" customHeight="1">
      <c r="A59" s="31">
        <v>15</v>
      </c>
      <c r="B59" s="32" t="s">
        <v>61</v>
      </c>
      <c r="C59" s="33" t="s">
        <v>47</v>
      </c>
    </row>
    <row r="60" spans="1:5" s="9" customFormat="1" ht="30.95" hidden="1" customHeight="1">
      <c r="A60" s="31">
        <v>16</v>
      </c>
      <c r="B60" s="32" t="s">
        <v>62</v>
      </c>
      <c r="C60" s="33" t="s">
        <v>47</v>
      </c>
    </row>
    <row r="61" spans="1:5" s="9" customFormat="1" ht="30.95" hidden="1" customHeight="1">
      <c r="A61" s="31">
        <v>17</v>
      </c>
      <c r="B61" s="32" t="s">
        <v>63</v>
      </c>
      <c r="C61" s="33" t="s">
        <v>47</v>
      </c>
    </row>
    <row r="62" spans="1:5" s="9" customFormat="1" ht="30.95" hidden="1" customHeight="1">
      <c r="A62" s="31">
        <v>18</v>
      </c>
      <c r="B62" s="32" t="s">
        <v>64</v>
      </c>
      <c r="C62" s="33" t="s">
        <v>47</v>
      </c>
    </row>
    <row r="63" spans="1:5" s="9" customFormat="1" ht="30.95" hidden="1" customHeight="1">
      <c r="A63" s="31">
        <v>19</v>
      </c>
      <c r="B63" s="32" t="s">
        <v>65</v>
      </c>
      <c r="C63" s="33" t="s">
        <v>47</v>
      </c>
    </row>
    <row r="64" spans="1:5" ht="30.95" hidden="1" customHeight="1">
      <c r="A64" s="31">
        <v>20</v>
      </c>
      <c r="B64" s="32" t="s">
        <v>66</v>
      </c>
      <c r="C64" s="34" t="s">
        <v>47</v>
      </c>
      <c r="E64" s="9"/>
    </row>
    <row r="65" spans="1:5" ht="30.95" hidden="1" customHeight="1">
      <c r="A65" s="35">
        <v>21</v>
      </c>
      <c r="B65" s="36" t="s">
        <v>67</v>
      </c>
      <c r="C65" s="37" t="s">
        <v>47</v>
      </c>
      <c r="E65" s="9"/>
    </row>
    <row r="66" spans="1:5" ht="30.95" hidden="1" customHeight="1">
      <c r="A66" s="35">
        <v>22</v>
      </c>
      <c r="B66" s="36" t="s">
        <v>68</v>
      </c>
      <c r="C66" s="37" t="s">
        <v>47</v>
      </c>
      <c r="E66" s="9"/>
    </row>
    <row r="67" spans="1:5" ht="30.95" hidden="1" customHeight="1">
      <c r="A67" s="35">
        <v>23</v>
      </c>
      <c r="B67" s="36" t="s">
        <v>69</v>
      </c>
      <c r="C67" s="37" t="s">
        <v>47</v>
      </c>
      <c r="E67" s="9"/>
    </row>
    <row r="68" spans="1:5" ht="30.95" hidden="1" customHeight="1">
      <c r="A68" s="35">
        <v>24</v>
      </c>
      <c r="B68" s="36" t="s">
        <v>70</v>
      </c>
      <c r="C68" s="37" t="s">
        <v>47</v>
      </c>
      <c r="E68" s="9"/>
    </row>
    <row r="69" spans="1:5" ht="30.95" hidden="1" customHeight="1">
      <c r="A69" s="35">
        <v>25</v>
      </c>
      <c r="B69" s="36" t="s">
        <v>71</v>
      </c>
      <c r="C69" s="37" t="s">
        <v>47</v>
      </c>
      <c r="E69" s="9"/>
    </row>
    <row r="70" spans="1:5" ht="30.95" hidden="1" customHeight="1" thickBot="1">
      <c r="A70" s="38">
        <v>26</v>
      </c>
      <c r="B70" s="39" t="s">
        <v>72</v>
      </c>
      <c r="C70" s="40" t="s">
        <v>47</v>
      </c>
      <c r="E70" s="9"/>
    </row>
    <row r="71" spans="1:5" s="9" customFormat="1" ht="30.95" customHeight="1" thickTop="1">
      <c r="A71" s="28">
        <v>1</v>
      </c>
      <c r="B71" s="29" t="s">
        <v>73</v>
      </c>
      <c r="C71" s="30" t="s">
        <v>74</v>
      </c>
    </row>
    <row r="72" spans="1:5" s="9" customFormat="1" ht="30.95" customHeight="1">
      <c r="A72" s="31">
        <v>2</v>
      </c>
      <c r="B72" s="32" t="s">
        <v>75</v>
      </c>
      <c r="C72" s="33" t="s">
        <v>74</v>
      </c>
    </row>
    <row r="73" spans="1:5" s="9" customFormat="1" ht="30.95" customHeight="1">
      <c r="A73" s="31">
        <v>3</v>
      </c>
      <c r="B73" s="32" t="s">
        <v>76</v>
      </c>
      <c r="C73" s="33" t="s">
        <v>74</v>
      </c>
    </row>
    <row r="74" spans="1:5" s="9" customFormat="1" ht="30.95" customHeight="1">
      <c r="A74" s="41">
        <v>4</v>
      </c>
      <c r="B74" s="42" t="s">
        <v>77</v>
      </c>
      <c r="C74" s="43" t="s">
        <v>74</v>
      </c>
    </row>
    <row r="75" spans="1:5" s="45" customFormat="1" ht="32.1" hidden="1" customHeight="1" thickTop="1">
      <c r="A75" s="28">
        <v>1</v>
      </c>
      <c r="B75" s="44" t="s">
        <v>78</v>
      </c>
      <c r="C75" s="30" t="s">
        <v>79</v>
      </c>
      <c r="E75" s="9"/>
    </row>
    <row r="76" spans="1:5" s="45" customFormat="1" ht="32.1" hidden="1" customHeight="1">
      <c r="A76" s="31">
        <v>2</v>
      </c>
      <c r="B76" s="46" t="s">
        <v>80</v>
      </c>
      <c r="C76" s="47" t="s">
        <v>79</v>
      </c>
      <c r="E76" s="9"/>
    </row>
    <row r="77" spans="1:5" s="45" customFormat="1" ht="32.1" hidden="1" customHeight="1">
      <c r="A77" s="31">
        <v>3</v>
      </c>
      <c r="B77" s="46" t="s">
        <v>81</v>
      </c>
      <c r="C77" s="47" t="s">
        <v>79</v>
      </c>
      <c r="E77" s="9"/>
    </row>
    <row r="78" spans="1:5" s="49" customFormat="1" ht="32.1" hidden="1" customHeight="1" thickBot="1">
      <c r="A78" s="48">
        <v>4</v>
      </c>
      <c r="B78" s="40" t="s">
        <v>82</v>
      </c>
      <c r="C78" s="40" t="s">
        <v>79</v>
      </c>
      <c r="E78" s="9"/>
    </row>
    <row r="79" spans="1:5" s="9" customFormat="1" ht="32.1" hidden="1" customHeight="1" thickTop="1">
      <c r="A79" s="28">
        <v>1</v>
      </c>
      <c r="B79" s="29" t="s">
        <v>83</v>
      </c>
      <c r="C79" s="30" t="s">
        <v>84</v>
      </c>
    </row>
    <row r="80" spans="1:5" s="9" customFormat="1" ht="32.1" hidden="1" customHeight="1">
      <c r="A80" s="31">
        <v>2</v>
      </c>
      <c r="B80" s="32" t="s">
        <v>85</v>
      </c>
      <c r="C80" s="33" t="s">
        <v>84</v>
      </c>
    </row>
    <row r="81" spans="1:5" s="9" customFormat="1" ht="32.1" hidden="1" customHeight="1">
      <c r="A81" s="31">
        <v>3</v>
      </c>
      <c r="B81" s="32" t="s">
        <v>86</v>
      </c>
      <c r="C81" s="33" t="s">
        <v>84</v>
      </c>
    </row>
    <row r="82" spans="1:5" s="22" customFormat="1" ht="32.1" hidden="1" customHeight="1" thickBot="1">
      <c r="A82" s="48">
        <v>4</v>
      </c>
      <c r="B82" s="50" t="s">
        <v>87</v>
      </c>
      <c r="C82" s="43" t="s">
        <v>84</v>
      </c>
      <c r="E82" s="9"/>
    </row>
    <row r="83" spans="1:5" s="9" customFormat="1" ht="32.1" hidden="1" customHeight="1" thickTop="1">
      <c r="A83" s="28">
        <v>1</v>
      </c>
      <c r="B83" s="29" t="s">
        <v>88</v>
      </c>
      <c r="C83" s="30" t="s">
        <v>89</v>
      </c>
    </row>
    <row r="84" spans="1:5" s="9" customFormat="1" ht="32.1" hidden="1" customHeight="1">
      <c r="A84" s="31">
        <v>2</v>
      </c>
      <c r="B84" s="32" t="s">
        <v>90</v>
      </c>
      <c r="C84" s="33" t="s">
        <v>89</v>
      </c>
    </row>
    <row r="85" spans="1:5" s="22" customFormat="1" ht="32.1" hidden="1" customHeight="1">
      <c r="A85" s="51">
        <v>3</v>
      </c>
      <c r="B85" s="34" t="s">
        <v>91</v>
      </c>
      <c r="C85" s="34" t="s">
        <v>89</v>
      </c>
      <c r="E85" s="9"/>
    </row>
    <row r="86" spans="1:5" s="22" customFormat="1" ht="32.1" hidden="1" customHeight="1" thickBot="1">
      <c r="A86" s="52">
        <v>4</v>
      </c>
      <c r="B86" s="50" t="s">
        <v>92</v>
      </c>
      <c r="C86" s="50" t="s">
        <v>89</v>
      </c>
      <c r="E86" s="9"/>
    </row>
    <row r="87" spans="1:5" s="9" customFormat="1" ht="32.1" hidden="1" customHeight="1" thickTop="1">
      <c r="A87" s="28">
        <v>1</v>
      </c>
      <c r="B87" s="29" t="s">
        <v>93</v>
      </c>
      <c r="C87" s="30" t="s">
        <v>94</v>
      </c>
    </row>
    <row r="88" spans="1:5" s="9" customFormat="1" ht="32.1" hidden="1" customHeight="1">
      <c r="A88" s="31">
        <v>2</v>
      </c>
      <c r="B88" s="32" t="s">
        <v>95</v>
      </c>
      <c r="C88" s="33" t="s">
        <v>94</v>
      </c>
    </row>
    <row r="89" spans="1:5" s="9" customFormat="1" ht="32.1" hidden="1" customHeight="1">
      <c r="A89" s="31">
        <v>3</v>
      </c>
      <c r="B89" s="32" t="s">
        <v>96</v>
      </c>
      <c r="C89" s="33" t="s">
        <v>94</v>
      </c>
    </row>
    <row r="90" spans="1:5" s="9" customFormat="1" ht="32.1" hidden="1" customHeight="1">
      <c r="A90" s="31">
        <v>4</v>
      </c>
      <c r="B90" s="32" t="s">
        <v>97</v>
      </c>
      <c r="C90" s="33" t="s">
        <v>94</v>
      </c>
    </row>
    <row r="91" spans="1:5" s="9" customFormat="1" ht="32.1" hidden="1" customHeight="1">
      <c r="A91" s="31">
        <v>5</v>
      </c>
      <c r="B91" s="32" t="s">
        <v>98</v>
      </c>
      <c r="C91" s="33" t="s">
        <v>94</v>
      </c>
    </row>
    <row r="92" spans="1:5" s="22" customFormat="1" ht="32.1" hidden="1" customHeight="1">
      <c r="A92" s="31">
        <v>6</v>
      </c>
      <c r="B92" s="34" t="s">
        <v>99</v>
      </c>
      <c r="C92" s="33" t="s">
        <v>94</v>
      </c>
      <c r="E92" s="9"/>
    </row>
    <row r="93" spans="1:5" s="22" customFormat="1" ht="32.1" hidden="1" customHeight="1">
      <c r="A93" s="31">
        <v>7</v>
      </c>
      <c r="B93" s="34" t="s">
        <v>100</v>
      </c>
      <c r="C93" s="33" t="s">
        <v>94</v>
      </c>
      <c r="E93" s="9"/>
    </row>
    <row r="94" spans="1:5" s="22" customFormat="1" ht="32.1" hidden="1" customHeight="1">
      <c r="A94" s="31">
        <v>8</v>
      </c>
      <c r="B94" s="34" t="s">
        <v>101</v>
      </c>
      <c r="C94" s="33" t="s">
        <v>94</v>
      </c>
      <c r="E94" s="9"/>
    </row>
    <row r="95" spans="1:5" s="22" customFormat="1" ht="32.1" hidden="1" customHeight="1">
      <c r="A95" s="31">
        <v>9</v>
      </c>
      <c r="B95" s="34" t="s">
        <v>102</v>
      </c>
      <c r="C95" s="33" t="s">
        <v>94</v>
      </c>
      <c r="E95" s="9"/>
    </row>
    <row r="96" spans="1:5" s="22" customFormat="1" ht="32.1" hidden="1" customHeight="1" thickBot="1">
      <c r="A96" s="41">
        <v>10</v>
      </c>
      <c r="B96" s="50" t="s">
        <v>103</v>
      </c>
      <c r="C96" s="43" t="s">
        <v>94</v>
      </c>
      <c r="E96" s="9"/>
    </row>
    <row r="97" spans="1:5" s="9" customFormat="1" ht="32.1" hidden="1" customHeight="1" thickTop="1">
      <c r="A97" s="13">
        <v>1</v>
      </c>
      <c r="B97" s="53" t="s">
        <v>104</v>
      </c>
      <c r="C97" s="54" t="s">
        <v>105</v>
      </c>
    </row>
    <row r="98" spans="1:5" s="22" customFormat="1" ht="32.1" hidden="1" customHeight="1">
      <c r="A98" s="20">
        <v>2</v>
      </c>
      <c r="B98" s="21" t="s">
        <v>106</v>
      </c>
      <c r="C98" s="21" t="s">
        <v>105</v>
      </c>
      <c r="E98" s="9"/>
    </row>
    <row r="99" spans="1:5" s="22" customFormat="1" ht="32.1" hidden="1" customHeight="1">
      <c r="A99" s="20">
        <v>3</v>
      </c>
      <c r="B99" s="21" t="s">
        <v>107</v>
      </c>
      <c r="C99" s="21" t="s">
        <v>105</v>
      </c>
      <c r="E99" s="9"/>
    </row>
    <row r="100" spans="1:5" s="22" customFormat="1" ht="32.1" hidden="1" customHeight="1" thickBot="1">
      <c r="A100" s="23">
        <v>4</v>
      </c>
      <c r="B100" s="24" t="s">
        <v>108</v>
      </c>
      <c r="C100" s="24" t="s">
        <v>105</v>
      </c>
      <c r="E100" s="9"/>
    </row>
    <row r="101" spans="1:5" s="9" customFormat="1" ht="30.95" hidden="1" customHeight="1" thickTop="1">
      <c r="A101" s="28">
        <v>1</v>
      </c>
      <c r="B101" s="29" t="s">
        <v>109</v>
      </c>
      <c r="C101" s="30" t="s">
        <v>110</v>
      </c>
    </row>
    <row r="102" spans="1:5" s="9" customFormat="1" ht="30.95" hidden="1" customHeight="1">
      <c r="A102" s="31">
        <v>2</v>
      </c>
      <c r="B102" s="32" t="s">
        <v>111</v>
      </c>
      <c r="C102" s="33" t="s">
        <v>110</v>
      </c>
    </row>
    <row r="103" spans="1:5" s="9" customFormat="1" ht="30.95" hidden="1" customHeight="1" thickBot="1">
      <c r="A103" s="41">
        <v>3</v>
      </c>
      <c r="B103" s="42" t="s">
        <v>112</v>
      </c>
      <c r="C103" s="43" t="s">
        <v>110</v>
      </c>
    </row>
    <row r="104" spans="1:5" s="9" customFormat="1" ht="30.95" hidden="1" customHeight="1" thickTop="1">
      <c r="A104" s="28">
        <v>1</v>
      </c>
      <c r="B104" s="29" t="s">
        <v>113</v>
      </c>
      <c r="C104" s="30" t="s">
        <v>114</v>
      </c>
    </row>
    <row r="105" spans="1:5" s="9" customFormat="1" ht="30.95" hidden="1" customHeight="1" thickBot="1">
      <c r="A105" s="41">
        <v>2</v>
      </c>
      <c r="B105" s="42" t="s">
        <v>115</v>
      </c>
      <c r="C105" s="43" t="s">
        <v>114</v>
      </c>
    </row>
    <row r="106" spans="1:5" s="9" customFormat="1" ht="29.1" hidden="1" customHeight="1" thickTop="1">
      <c r="A106" s="13">
        <v>1</v>
      </c>
      <c r="B106" s="14" t="s">
        <v>116</v>
      </c>
      <c r="C106" s="15" t="s">
        <v>117</v>
      </c>
    </row>
    <row r="107" spans="1:5" s="9" customFormat="1" ht="29.1" hidden="1" customHeight="1">
      <c r="A107" s="16">
        <v>2</v>
      </c>
      <c r="B107" s="17" t="s">
        <v>118</v>
      </c>
      <c r="C107" s="18" t="s">
        <v>117</v>
      </c>
    </row>
    <row r="108" spans="1:5" s="9" customFormat="1" ht="29.1" hidden="1" customHeight="1">
      <c r="A108" s="16">
        <v>3</v>
      </c>
      <c r="B108" s="17" t="s">
        <v>119</v>
      </c>
      <c r="C108" s="18" t="s">
        <v>117</v>
      </c>
    </row>
    <row r="109" spans="1:5" s="9" customFormat="1" ht="29.1" hidden="1" customHeight="1">
      <c r="A109" s="16">
        <v>4</v>
      </c>
      <c r="B109" s="17" t="s">
        <v>120</v>
      </c>
      <c r="C109" s="18" t="s">
        <v>117</v>
      </c>
    </row>
    <row r="110" spans="1:5" s="9" customFormat="1" ht="29.1" hidden="1" customHeight="1">
      <c r="A110" s="16">
        <v>5</v>
      </c>
      <c r="B110" s="17" t="s">
        <v>121</v>
      </c>
      <c r="C110" s="18" t="s">
        <v>117</v>
      </c>
    </row>
    <row r="111" spans="1:5" s="9" customFormat="1" ht="29.1" hidden="1" customHeight="1">
      <c r="A111" s="16">
        <v>6</v>
      </c>
      <c r="B111" s="17" t="s">
        <v>122</v>
      </c>
      <c r="C111" s="18" t="s">
        <v>117</v>
      </c>
    </row>
    <row r="112" spans="1:5" s="9" customFormat="1" ht="29.1" hidden="1" customHeight="1">
      <c r="A112" s="16">
        <v>7</v>
      </c>
      <c r="B112" s="17" t="s">
        <v>123</v>
      </c>
      <c r="C112" s="18" t="s">
        <v>117</v>
      </c>
    </row>
    <row r="113" spans="1:3" s="9" customFormat="1" ht="29.1" hidden="1" customHeight="1">
      <c r="A113" s="16">
        <v>8</v>
      </c>
      <c r="B113" s="17" t="s">
        <v>124</v>
      </c>
      <c r="C113" s="18" t="s">
        <v>117</v>
      </c>
    </row>
    <row r="114" spans="1:3" s="9" customFormat="1" ht="29.1" hidden="1" customHeight="1">
      <c r="A114" s="16">
        <v>9</v>
      </c>
      <c r="B114" s="17" t="s">
        <v>125</v>
      </c>
      <c r="C114" s="18" t="s">
        <v>117</v>
      </c>
    </row>
    <row r="115" spans="1:3" s="9" customFormat="1" ht="29.1" hidden="1" customHeight="1">
      <c r="A115" s="16">
        <v>10</v>
      </c>
      <c r="B115" s="17" t="s">
        <v>126</v>
      </c>
      <c r="C115" s="18" t="s">
        <v>117</v>
      </c>
    </row>
    <row r="116" spans="1:3" s="9" customFormat="1" ht="29.1" hidden="1" customHeight="1">
      <c r="A116" s="16">
        <v>11</v>
      </c>
      <c r="B116" s="17" t="s">
        <v>127</v>
      </c>
      <c r="C116" s="18" t="s">
        <v>117</v>
      </c>
    </row>
    <row r="117" spans="1:3" s="9" customFormat="1" ht="29.1" hidden="1" customHeight="1">
      <c r="A117" s="16">
        <v>12</v>
      </c>
      <c r="B117" s="17" t="s">
        <v>128</v>
      </c>
      <c r="C117" s="18" t="s">
        <v>117</v>
      </c>
    </row>
    <row r="118" spans="1:3" s="9" customFormat="1" ht="29.1" hidden="1" customHeight="1">
      <c r="A118" s="16">
        <v>13</v>
      </c>
      <c r="B118" s="17" t="s">
        <v>129</v>
      </c>
      <c r="C118" s="18" t="s">
        <v>117</v>
      </c>
    </row>
    <row r="119" spans="1:3" s="9" customFormat="1" ht="29.1" hidden="1" customHeight="1" thickBot="1">
      <c r="A119" s="10">
        <v>14</v>
      </c>
      <c r="B119" s="19" t="s">
        <v>130</v>
      </c>
      <c r="C119" s="12" t="s">
        <v>117</v>
      </c>
    </row>
    <row r="120" spans="1:3" s="9" customFormat="1" ht="30.95" hidden="1" customHeight="1" thickTop="1">
      <c r="A120" s="28">
        <v>1</v>
      </c>
      <c r="B120" s="29" t="s">
        <v>131</v>
      </c>
      <c r="C120" s="30" t="s">
        <v>132</v>
      </c>
    </row>
    <row r="121" spans="1:3" s="9" customFormat="1" ht="30.95" hidden="1" customHeight="1" thickBot="1">
      <c r="A121" s="41">
        <v>2</v>
      </c>
      <c r="B121" s="42" t="s">
        <v>133</v>
      </c>
      <c r="C121" s="43" t="s">
        <v>132</v>
      </c>
    </row>
    <row r="122" spans="1:3" s="9" customFormat="1" ht="30.95" hidden="1" customHeight="1" thickTop="1">
      <c r="A122" s="28">
        <v>1</v>
      </c>
      <c r="B122" s="29" t="s">
        <v>134</v>
      </c>
      <c r="C122" s="30" t="s">
        <v>135</v>
      </c>
    </row>
    <row r="123" spans="1:3" s="9" customFormat="1" ht="30.95" hidden="1" customHeight="1">
      <c r="A123" s="31">
        <v>2</v>
      </c>
      <c r="B123" s="32" t="s">
        <v>136</v>
      </c>
      <c r="C123" s="33" t="s">
        <v>135</v>
      </c>
    </row>
    <row r="124" spans="1:3" s="9" customFormat="1" ht="30.95" hidden="1" customHeight="1">
      <c r="A124" s="31">
        <v>3</v>
      </c>
      <c r="B124" s="32" t="s">
        <v>137</v>
      </c>
      <c r="C124" s="33" t="s">
        <v>135</v>
      </c>
    </row>
    <row r="125" spans="1:3" s="9" customFormat="1" ht="30.95" hidden="1" customHeight="1" thickBot="1">
      <c r="A125" s="41">
        <v>4</v>
      </c>
      <c r="B125" s="42" t="s">
        <v>138</v>
      </c>
      <c r="C125" s="43" t="s">
        <v>135</v>
      </c>
    </row>
    <row r="126" spans="1:3" s="9" customFormat="1" ht="32.1" hidden="1" customHeight="1" thickTop="1">
      <c r="A126" s="28">
        <v>1</v>
      </c>
      <c r="B126" s="29" t="s">
        <v>139</v>
      </c>
      <c r="C126" s="30" t="s">
        <v>140</v>
      </c>
    </row>
    <row r="127" spans="1:3" s="9" customFormat="1" ht="32.1" hidden="1" customHeight="1">
      <c r="A127" s="31">
        <v>2</v>
      </c>
      <c r="B127" s="32" t="s">
        <v>141</v>
      </c>
      <c r="C127" s="33" t="s">
        <v>140</v>
      </c>
    </row>
    <row r="128" spans="1:3" s="9" customFormat="1" ht="32.1" hidden="1" customHeight="1">
      <c r="A128" s="31">
        <v>3</v>
      </c>
      <c r="B128" s="32" t="s">
        <v>142</v>
      </c>
      <c r="C128" s="33" t="s">
        <v>140</v>
      </c>
    </row>
    <row r="129" spans="1:5" s="9" customFormat="1" ht="45" hidden="1" customHeight="1">
      <c r="A129" s="31">
        <v>4</v>
      </c>
      <c r="B129" s="32" t="s">
        <v>143</v>
      </c>
      <c r="C129" s="33" t="s">
        <v>140</v>
      </c>
    </row>
    <row r="130" spans="1:5" ht="32.1" hidden="1" customHeight="1" thickBot="1">
      <c r="A130" s="41">
        <v>5</v>
      </c>
      <c r="B130" s="50" t="s">
        <v>144</v>
      </c>
      <c r="C130" s="40" t="s">
        <v>140</v>
      </c>
      <c r="E130" s="9"/>
    </row>
    <row r="131" spans="1:5" s="9" customFormat="1" ht="32.1" hidden="1" customHeight="1" thickTop="1">
      <c r="A131" s="13">
        <v>1</v>
      </c>
      <c r="B131" s="53" t="s">
        <v>145</v>
      </c>
      <c r="C131" s="54" t="s">
        <v>146</v>
      </c>
    </row>
    <row r="132" spans="1:5" s="22" customFormat="1" ht="32.1" hidden="1" customHeight="1">
      <c r="A132" s="20">
        <v>2</v>
      </c>
      <c r="B132" s="21" t="s">
        <v>147</v>
      </c>
      <c r="C132" s="21" t="s">
        <v>146</v>
      </c>
      <c r="E132" s="9"/>
    </row>
    <row r="133" spans="1:5" s="22" customFormat="1" ht="32.1" hidden="1" customHeight="1" thickBot="1">
      <c r="A133" s="23">
        <v>3</v>
      </c>
      <c r="B133" s="24" t="s">
        <v>148</v>
      </c>
      <c r="C133" s="24" t="s">
        <v>146</v>
      </c>
      <c r="E133" s="9"/>
    </row>
    <row r="134" spans="1:5" s="9" customFormat="1" ht="27.95" hidden="1" customHeight="1" thickTop="1">
      <c r="A134" s="13">
        <v>1</v>
      </c>
      <c r="B134" s="53" t="s">
        <v>149</v>
      </c>
      <c r="C134" s="54" t="s">
        <v>150</v>
      </c>
    </row>
    <row r="135" spans="1:5" s="9" customFormat="1" ht="24" hidden="1" customHeight="1">
      <c r="A135" s="16">
        <v>2</v>
      </c>
      <c r="B135" s="55" t="s">
        <v>151</v>
      </c>
      <c r="C135" s="18" t="s">
        <v>150</v>
      </c>
    </row>
    <row r="136" spans="1:5" s="9" customFormat="1" ht="27.95" hidden="1" customHeight="1">
      <c r="A136" s="16">
        <v>3</v>
      </c>
      <c r="B136" s="55" t="s">
        <v>152</v>
      </c>
      <c r="C136" s="18" t="s">
        <v>150</v>
      </c>
    </row>
    <row r="137" spans="1:5" s="9" customFormat="1" ht="24" hidden="1" customHeight="1">
      <c r="A137" s="16">
        <v>4</v>
      </c>
      <c r="B137" s="55" t="s">
        <v>153</v>
      </c>
      <c r="C137" s="18" t="s">
        <v>150</v>
      </c>
    </row>
    <row r="138" spans="1:5" s="9" customFormat="1" ht="27.95" hidden="1" customHeight="1">
      <c r="A138" s="16">
        <v>5</v>
      </c>
      <c r="B138" s="55" t="s">
        <v>154</v>
      </c>
      <c r="C138" s="18" t="s">
        <v>150</v>
      </c>
    </row>
    <row r="139" spans="1:5" s="9" customFormat="1" ht="27.95" hidden="1" customHeight="1">
      <c r="A139" s="16">
        <v>6</v>
      </c>
      <c r="B139" s="55" t="s">
        <v>155</v>
      </c>
      <c r="C139" s="18" t="s">
        <v>150</v>
      </c>
    </row>
    <row r="140" spans="1:5" s="9" customFormat="1" ht="27.95" hidden="1" customHeight="1">
      <c r="A140" s="16">
        <v>7</v>
      </c>
      <c r="B140" s="55" t="s">
        <v>156</v>
      </c>
      <c r="C140" s="18" t="s">
        <v>150</v>
      </c>
    </row>
    <row r="141" spans="1:5" s="22" customFormat="1" ht="27.95" hidden="1" customHeight="1">
      <c r="A141" s="16">
        <v>8</v>
      </c>
      <c r="B141" s="21" t="s">
        <v>157</v>
      </c>
      <c r="C141" s="21" t="s">
        <v>150</v>
      </c>
      <c r="E141" s="9"/>
    </row>
    <row r="142" spans="1:5" s="22" customFormat="1" ht="24.75" hidden="1" customHeight="1">
      <c r="A142" s="16">
        <v>9</v>
      </c>
      <c r="B142" s="21" t="s">
        <v>158</v>
      </c>
      <c r="C142" s="21" t="s">
        <v>150</v>
      </c>
      <c r="E142" s="9"/>
    </row>
    <row r="143" spans="1:5" s="22" customFormat="1" ht="27.95" hidden="1" customHeight="1">
      <c r="A143" s="16">
        <v>10</v>
      </c>
      <c r="B143" s="21" t="s">
        <v>159</v>
      </c>
      <c r="C143" s="21" t="s">
        <v>150</v>
      </c>
      <c r="E143" s="9"/>
    </row>
    <row r="144" spans="1:5" s="22" customFormat="1" ht="22.5" hidden="1" customHeight="1">
      <c r="A144" s="16">
        <v>11</v>
      </c>
      <c r="B144" s="21" t="s">
        <v>160</v>
      </c>
      <c r="C144" s="21" t="s">
        <v>150</v>
      </c>
      <c r="E144" s="9"/>
    </row>
    <row r="145" spans="1:5" s="22" customFormat="1" ht="27.95" hidden="1" customHeight="1">
      <c r="A145" s="16">
        <v>12</v>
      </c>
      <c r="B145" s="21" t="s">
        <v>161</v>
      </c>
      <c r="C145" s="21" t="s">
        <v>150</v>
      </c>
      <c r="E145" s="9"/>
    </row>
    <row r="146" spans="1:5" s="22" customFormat="1" ht="27.95" hidden="1" customHeight="1">
      <c r="A146" s="16">
        <v>13</v>
      </c>
      <c r="B146" s="21" t="s">
        <v>162</v>
      </c>
      <c r="C146" s="21" t="s">
        <v>150</v>
      </c>
      <c r="E146" s="9"/>
    </row>
    <row r="147" spans="1:5" s="22" customFormat="1" ht="23.25" hidden="1" customHeight="1">
      <c r="A147" s="16">
        <v>14</v>
      </c>
      <c r="B147" s="21" t="s">
        <v>163</v>
      </c>
      <c r="C147" s="21" t="s">
        <v>150</v>
      </c>
      <c r="E147" s="9"/>
    </row>
    <row r="148" spans="1:5" s="22" customFormat="1" ht="27.95" hidden="1" customHeight="1">
      <c r="A148" s="16">
        <v>15</v>
      </c>
      <c r="B148" s="21" t="s">
        <v>164</v>
      </c>
      <c r="C148" s="21" t="s">
        <v>150</v>
      </c>
      <c r="E148" s="9"/>
    </row>
    <row r="149" spans="1:5" s="22" customFormat="1" ht="24" hidden="1" customHeight="1">
      <c r="A149" s="16">
        <v>16</v>
      </c>
      <c r="B149" s="21" t="s">
        <v>165</v>
      </c>
      <c r="C149" s="21" t="s">
        <v>150</v>
      </c>
      <c r="E149" s="9"/>
    </row>
    <row r="150" spans="1:5" s="22" customFormat="1" ht="27.95" hidden="1" customHeight="1">
      <c r="A150" s="16">
        <v>17</v>
      </c>
      <c r="B150" s="21" t="s">
        <v>166</v>
      </c>
      <c r="C150" s="21" t="s">
        <v>150</v>
      </c>
      <c r="E150" s="9"/>
    </row>
    <row r="151" spans="1:5" s="22" customFormat="1" ht="27.95" hidden="1" customHeight="1">
      <c r="A151" s="16">
        <v>18</v>
      </c>
      <c r="B151" s="21" t="s">
        <v>167</v>
      </c>
      <c r="C151" s="21" t="s">
        <v>150</v>
      </c>
      <c r="E151" s="9"/>
    </row>
    <row r="152" spans="1:5" s="22" customFormat="1" ht="27.95" hidden="1" customHeight="1">
      <c r="A152" s="16">
        <v>19</v>
      </c>
      <c r="B152" s="21" t="s">
        <v>168</v>
      </c>
      <c r="C152" s="21" t="s">
        <v>150</v>
      </c>
      <c r="E152" s="9"/>
    </row>
    <row r="153" spans="1:5" s="22" customFormat="1" ht="33" hidden="1" customHeight="1">
      <c r="A153" s="16">
        <v>20</v>
      </c>
      <c r="B153" s="17" t="s">
        <v>169</v>
      </c>
      <c r="C153" s="21" t="s">
        <v>150</v>
      </c>
      <c r="E153" s="9"/>
    </row>
    <row r="154" spans="1:5" s="22" customFormat="1" ht="27.95" hidden="1" customHeight="1">
      <c r="A154" s="16">
        <v>21</v>
      </c>
      <c r="B154" s="21" t="s">
        <v>170</v>
      </c>
      <c r="C154" s="21" t="s">
        <v>150</v>
      </c>
      <c r="E154" s="9"/>
    </row>
    <row r="155" spans="1:5" s="22" customFormat="1" ht="24.75" hidden="1" customHeight="1">
      <c r="A155" s="16">
        <v>22</v>
      </c>
      <c r="B155" s="21" t="s">
        <v>171</v>
      </c>
      <c r="C155" s="21" t="s">
        <v>150</v>
      </c>
      <c r="E155" s="9"/>
    </row>
    <row r="156" spans="1:5" s="22" customFormat="1" ht="24" hidden="1" customHeight="1">
      <c r="A156" s="16">
        <v>23</v>
      </c>
      <c r="B156" s="21" t="s">
        <v>172</v>
      </c>
      <c r="C156" s="21" t="s">
        <v>150</v>
      </c>
      <c r="E156" s="9"/>
    </row>
    <row r="157" spans="1:5" s="22" customFormat="1" ht="29.1" hidden="1" customHeight="1" thickBot="1">
      <c r="A157" s="10">
        <v>24</v>
      </c>
      <c r="B157" s="24" t="s">
        <v>173</v>
      </c>
      <c r="C157" s="24" t="s">
        <v>150</v>
      </c>
      <c r="E157" s="9"/>
    </row>
    <row r="158" spans="1:5" s="9" customFormat="1" ht="30.95" hidden="1" customHeight="1" thickTop="1">
      <c r="A158" s="28">
        <v>1</v>
      </c>
      <c r="B158" s="29" t="s">
        <v>174</v>
      </c>
      <c r="C158" s="30" t="s">
        <v>175</v>
      </c>
    </row>
    <row r="159" spans="1:5" s="9" customFormat="1" ht="30.95" hidden="1" customHeight="1">
      <c r="A159" s="31">
        <v>2</v>
      </c>
      <c r="B159" s="32" t="s">
        <v>176</v>
      </c>
      <c r="C159" s="33" t="s">
        <v>175</v>
      </c>
    </row>
    <row r="160" spans="1:5" s="9" customFormat="1" ht="30.95" hidden="1" customHeight="1">
      <c r="A160" s="31">
        <v>3</v>
      </c>
      <c r="B160" s="32" t="s">
        <v>177</v>
      </c>
      <c r="C160" s="33" t="s">
        <v>175</v>
      </c>
    </row>
    <row r="161" spans="1:5" s="9" customFormat="1" ht="30.95" hidden="1" customHeight="1" thickBot="1">
      <c r="A161" s="41">
        <v>4</v>
      </c>
      <c r="B161" s="42" t="s">
        <v>178</v>
      </c>
      <c r="C161" s="43" t="s">
        <v>175</v>
      </c>
    </row>
    <row r="162" spans="1:5" s="9" customFormat="1" ht="30.95" hidden="1" customHeight="1" thickTop="1" thickBot="1">
      <c r="A162" s="56">
        <v>1</v>
      </c>
      <c r="B162" s="57" t="s">
        <v>179</v>
      </c>
      <c r="C162" s="58" t="s">
        <v>180</v>
      </c>
    </row>
    <row r="163" spans="1:5" s="9" customFormat="1" ht="32.1" hidden="1" customHeight="1" thickTop="1">
      <c r="A163" s="28">
        <v>1</v>
      </c>
      <c r="B163" s="29" t="s">
        <v>181</v>
      </c>
      <c r="C163" s="30" t="s">
        <v>182</v>
      </c>
    </row>
    <row r="164" spans="1:5" s="9" customFormat="1" ht="32.1" hidden="1" customHeight="1">
      <c r="A164" s="31">
        <v>2</v>
      </c>
      <c r="B164" s="32" t="s">
        <v>183</v>
      </c>
      <c r="C164" s="33" t="s">
        <v>182</v>
      </c>
    </row>
    <row r="165" spans="1:5" s="9" customFormat="1" ht="32.1" hidden="1" customHeight="1">
      <c r="A165" s="31">
        <v>3</v>
      </c>
      <c r="B165" s="32" t="s">
        <v>184</v>
      </c>
      <c r="C165" s="33" t="s">
        <v>182</v>
      </c>
    </row>
    <row r="166" spans="1:5" s="22" customFormat="1" ht="32.1" hidden="1" customHeight="1">
      <c r="A166" s="41">
        <v>4</v>
      </c>
      <c r="B166" s="50" t="s">
        <v>185</v>
      </c>
      <c r="C166" s="43" t="s">
        <v>182</v>
      </c>
      <c r="E166" s="9"/>
    </row>
  </sheetData>
  <mergeCells count="3">
    <mergeCell ref="A1:C1"/>
    <mergeCell ref="A2:C2"/>
    <mergeCell ref="A3:C3"/>
  </mergeCells>
  <conditionalFormatting sqref="B6:B7">
    <cfRule type="duplicateValues" dxfId="43" priority="43"/>
    <cfRule type="duplicateValues" dxfId="42" priority="44"/>
  </conditionalFormatting>
  <conditionalFormatting sqref="B8:B24">
    <cfRule type="duplicateValues" dxfId="41" priority="41"/>
    <cfRule type="duplicateValues" dxfId="40" priority="42"/>
  </conditionalFormatting>
  <conditionalFormatting sqref="B25:B41">
    <cfRule type="duplicateValues" dxfId="39" priority="39"/>
    <cfRule type="duplicateValues" dxfId="38" priority="40"/>
  </conditionalFormatting>
  <conditionalFormatting sqref="B44">
    <cfRule type="duplicateValues" dxfId="37" priority="37"/>
    <cfRule type="duplicateValues" dxfId="36" priority="38"/>
  </conditionalFormatting>
  <conditionalFormatting sqref="B45:B64">
    <cfRule type="duplicateValues" dxfId="35" priority="35"/>
    <cfRule type="duplicateValues" dxfId="34" priority="36"/>
  </conditionalFormatting>
  <conditionalFormatting sqref="B71:B74">
    <cfRule type="duplicateValues" dxfId="33" priority="33"/>
    <cfRule type="duplicateValues" dxfId="32" priority="34"/>
  </conditionalFormatting>
  <conditionalFormatting sqref="B75:B77">
    <cfRule type="duplicateValues" dxfId="31" priority="31"/>
    <cfRule type="duplicateValues" dxfId="30" priority="32"/>
  </conditionalFormatting>
  <conditionalFormatting sqref="B79:B81">
    <cfRule type="duplicateValues" dxfId="29" priority="29"/>
    <cfRule type="duplicateValues" dxfId="28" priority="30"/>
  </conditionalFormatting>
  <conditionalFormatting sqref="B83:B84">
    <cfRule type="duplicateValues" dxfId="27" priority="27"/>
    <cfRule type="duplicateValues" dxfId="26" priority="28"/>
  </conditionalFormatting>
  <conditionalFormatting sqref="B87:B91">
    <cfRule type="duplicateValues" dxfId="25" priority="25"/>
    <cfRule type="duplicateValues" dxfId="24" priority="26"/>
  </conditionalFormatting>
  <conditionalFormatting sqref="B97">
    <cfRule type="duplicateValues" dxfId="23" priority="23"/>
    <cfRule type="duplicateValues" dxfId="22" priority="24"/>
  </conditionalFormatting>
  <conditionalFormatting sqref="B101:B103">
    <cfRule type="duplicateValues" dxfId="21" priority="21"/>
    <cfRule type="duplicateValues" dxfId="20" priority="22"/>
  </conditionalFormatting>
  <conditionalFormatting sqref="B104:B105">
    <cfRule type="duplicateValues" dxfId="19" priority="19"/>
    <cfRule type="duplicateValues" dxfId="18" priority="20"/>
  </conditionalFormatting>
  <conditionalFormatting sqref="B106:B119">
    <cfRule type="duplicateValues" dxfId="17" priority="17"/>
    <cfRule type="duplicateValues" dxfId="16" priority="18"/>
  </conditionalFormatting>
  <conditionalFormatting sqref="B120:B121">
    <cfRule type="duplicateValues" dxfId="15" priority="15"/>
    <cfRule type="duplicateValues" dxfId="14" priority="16"/>
  </conditionalFormatting>
  <conditionalFormatting sqref="B122:B125">
    <cfRule type="duplicateValues" dxfId="13" priority="13"/>
    <cfRule type="duplicateValues" dxfId="12" priority="14"/>
  </conditionalFormatting>
  <conditionalFormatting sqref="B126:B129">
    <cfRule type="duplicateValues" dxfId="11" priority="11"/>
    <cfRule type="duplicateValues" dxfId="10" priority="12"/>
  </conditionalFormatting>
  <conditionalFormatting sqref="B131">
    <cfRule type="duplicateValues" dxfId="9" priority="9"/>
    <cfRule type="duplicateValues" dxfId="8" priority="10"/>
  </conditionalFormatting>
  <conditionalFormatting sqref="B134:B140">
    <cfRule type="duplicateValues" dxfId="7" priority="7"/>
    <cfRule type="duplicateValues" dxfId="6" priority="8"/>
  </conditionalFormatting>
  <conditionalFormatting sqref="B158:B161">
    <cfRule type="duplicateValues" dxfId="5" priority="5"/>
    <cfRule type="duplicateValues" dxfId="4" priority="6"/>
  </conditionalFormatting>
  <conditionalFormatting sqref="B162">
    <cfRule type="duplicateValues" dxfId="3" priority="3"/>
    <cfRule type="duplicateValues" dxfId="2" priority="4"/>
  </conditionalFormatting>
  <conditionalFormatting sqref="B163:B165">
    <cfRule type="duplicateValues" dxfId="1" priority="1"/>
    <cfRule type="duplicateValues" dxfId="0" priority="2"/>
  </conditionalFormatting>
  <pageMargins left="1.1811023622047245" right="0.39370078740157483" top="0.39370078740157483" bottom="1.181102362204724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 Des 2015</vt:lpstr>
      <vt:lpstr>8 Des 2015</vt:lpstr>
      <vt:lpstr>'7 Des 2015'!Print_Area</vt:lpstr>
      <vt:lpstr>'8 Des 2015'!Print_Area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Kopertis</dc:creator>
  <cp:lastModifiedBy>uad</cp:lastModifiedBy>
  <cp:lastPrinted>2015-12-02T04:44:40Z</cp:lastPrinted>
  <dcterms:created xsi:type="dcterms:W3CDTF">2015-12-02T03:05:59Z</dcterms:created>
  <dcterms:modified xsi:type="dcterms:W3CDTF">2015-12-02T04:44:42Z</dcterms:modified>
</cp:coreProperties>
</file>